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8_{74EDCD3C-698D-4462-9D07-ED04A979920B}" xr6:coauthVersionLast="47" xr6:coauthVersionMax="47" xr10:uidLastSave="{00000000-0000-0000-0000-000000000000}"/>
  <bookViews>
    <workbookView xWindow="1755" yWindow="2760" windowWidth="21600" windowHeight="11295"/>
  </bookViews>
  <sheets>
    <sheet name="DragonModelPath" sheetId="1" r:id="rId1"/>
    <sheet name="Statu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<sst xmlns="http://schemas.openxmlformats.org/spreadsheetml/2006/main" count="23" uniqueCount="23">
  <si>
    <t>basePath</t>
  </si>
  <si>
    <t>motionPath</t>
  </si>
  <si>
    <t>modelPath</t>
  </si>
  <si>
    <t>animNum</t>
  </si>
  <si>
    <t>animPath[0]</t>
  </si>
  <si>
    <t>animPath[1]</t>
  </si>
  <si>
    <t>animPath[2]</t>
  </si>
  <si>
    <t>animPath[3]</t>
  </si>
  <si>
    <t>animPath[4]</t>
  </si>
  <si>
    <t>Resource\\Player\\ChaWitch\\</t>
  </si>
  <si>
    <t>Motions\\</t>
  </si>
  <si>
    <t>Model.mv1</t>
  </si>
  <si>
    <t>Idle.mv1</t>
  </si>
  <si>
    <t>Damage.mv1</t>
  </si>
  <si>
    <t>Dead.mv1</t>
  </si>
  <si>
    <t>Move</t>
  </si>
  <si>
    <t>Attack</t>
  </si>
  <si>
    <t>Damage</t>
  </si>
  <si>
    <t>Dead</t>
  </si>
  <si>
    <t>Max</t>
  </si>
  <si>
    <r>
      <t>Neutral</t>
    </r>
    <r>
      <rPr>
        <sz val="9"/>
        <color rgb="FF000000"/>
        <rFont val="Yu Gothic UI"/>
        <family val="3"/>
        <charset val="128"/>
      </rPr>
      <t xml:space="preserve"> </t>
    </r>
  </si>
  <si>
    <t>Move.mv1</t>
    <phoneticPr fontId="20"/>
  </si>
  <si>
    <t>Attack.mv1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</si>
</sst>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9"/>
      <color rgb="FF2F4F4F"/>
      <name val="Yu Gothic UI"/>
      <family val="3"/>
      <charset val="128"/>
    </font>
    <font>
      <sz val="9"/>
      <color rgb="FF000000"/>
      <name val="Yu Gothic UI"/>
      <family val="3"/>
      <charset val="128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G3" sqref="G3"/>
    </sheetView>
  </sheetViews>
  <sheetFormatPr defaultRowHeight="18.7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>
        <f>Status!B6</f>
        <v>5</v>
      </c>
      <c r="E2" t="s">
        <v>12</v>
      </c>
      <c r="F2" t="s">
        <v>21</v>
      </c>
      <c r="G2" t="s">
        <v>22</v>
      </c>
      <c r="H2" t="s">
        <v>13</v>
      </c>
      <c r="I2" t="s">
        <v>14</v>
      </c>
    </row>
  </sheetData>
  <phoneticPr fontId="2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8.75" x14ac:dyDescent="0.4"/>
  <sheetData>
    <row r="1" spans="1:2" x14ac:dyDescent="0.4">
      <c r="A1" s="1" t="s">
        <v>20</v>
      </c>
      <c r="B1">
        <v>0</v>
      </c>
    </row>
    <row r="2" spans="1:2" x14ac:dyDescent="0.4">
      <c r="A2" s="1" t="s">
        <v>15</v>
      </c>
      <c r="B2">
        <v>1</v>
      </c>
    </row>
    <row r="3" spans="1:2" x14ac:dyDescent="0.4">
      <c r="A3" s="1" t="s">
        <v>16</v>
      </c>
      <c r="B3">
        <v>2</v>
      </c>
    </row>
    <row r="4" spans="1:2" x14ac:dyDescent="0.4">
      <c r="A4" s="1" t="s">
        <v>17</v>
      </c>
      <c r="B4">
        <v>3</v>
      </c>
    </row>
    <row r="5" spans="1:2" x14ac:dyDescent="0.4">
      <c r="A5" s="1" t="s">
        <v>18</v>
      </c>
      <c r="B5">
        <v>4</v>
      </c>
    </row>
    <row r="6" spans="1:2" x14ac:dyDescent="0.4">
      <c r="A6" s="1" t="s">
        <v>19</v>
      </c>
      <c r="B6">
        <v>5</v>
      </c>
    </row>
  </sheetData>
  <phoneticPr fontId="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DragonModelPath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2026-07-15T09:07:23Z</dcterms:created>
  <dcterms:modified xsi:type="dcterms:W3CDTF">2026-07-15T09:09:17Z</dcterms:modified>
</cp:coreProperties>
</file>