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Resource\CSV\"/>
    </mc:Choice>
  </mc:AlternateContent>
  <xr:revisionPtr revIDLastSave="0" documentId="13_ncr:1_{3EE521B2-6E91-4E89-825E-19DB9080D46A}" xr6:coauthVersionLast="47" xr6:coauthVersionMax="47" xr10:uidLastSave="{00000000-0000-0000-0000-000000000000}"/>
  <bookViews>
    <workbookView xWindow="675" yWindow="-15420" windowWidth="21600" windowHeight="11295" xr2:uid="{218ED3FD-F1A3-4748-B667-4E69C2DB56C8}"/>
  </bookViews>
  <sheets>
    <sheet name="Sheet1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" i="1" l="1"/>
  <c r="K1" i="1"/>
  <c r="H1" i="1"/>
  <c r="E1" i="1"/>
  <c r="B1" i="1"/>
  <c r="G3" i="1"/>
  <c r="G4" i="1"/>
  <c r="G5" i="1"/>
  <c r="G6" i="1"/>
  <c r="M3" i="1"/>
  <c r="M4" i="1"/>
  <c r="M5" i="1"/>
  <c r="M6" i="1"/>
  <c r="J3" i="1"/>
  <c r="J4" i="1"/>
  <c r="J5" i="1"/>
  <c r="J6" i="1"/>
  <c r="M2" i="1"/>
  <c r="J2" i="1"/>
  <c r="G2" i="1"/>
  <c r="D3" i="1"/>
  <c r="D4" i="1"/>
  <c r="D5" i="1"/>
  <c r="D6" i="1"/>
  <c r="D2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<sst xmlns="http://schemas.openxmlformats.org/spreadsheetml/2006/main" count="31" uniqueCount="11">
  <si>
    <t>Invalid</t>
    <phoneticPr fontId="1"/>
  </si>
  <si>
    <t>Apple</t>
  </si>
  <si>
    <t>Apple</t>
    <phoneticPr fontId="1"/>
  </si>
  <si>
    <t>Beer</t>
    <phoneticPr fontId="1"/>
  </si>
  <si>
    <t>Bread</t>
    <phoneticPr fontId="1"/>
  </si>
  <si>
    <t>Cheese</t>
    <phoneticPr fontId="1"/>
  </si>
  <si>
    <t>CheeseBread</t>
    <phoneticPr fontId="1"/>
  </si>
  <si>
    <t>Beer</t>
  </si>
  <si>
    <t>Bread</t>
  </si>
  <si>
    <t>CheeseBread</t>
  </si>
  <si>
    <t>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</si>
</sst>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4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539C-A02E-4A9C-A317-3FB1655D1A37}">
  <dimension ref="A1:N6"/>
  <sheetViews>
    <sheetView tabSelected="1" workbookViewId="0">
      <selection activeCell="N4" sqref="N4:N6"/>
    </sheetView>
  </sheetViews>
  <sheetFormatPr defaultRowHeight="18.75" x14ac:dyDescent="0.4"/>
  <cols>
    <col min="1" max="2" width="13.125" bestFit="1" customWidth="1"/>
    <col min="4" max="5" width="13.125" bestFit="1" customWidth="1"/>
    <col min="7" max="8" width="13.125" bestFit="1" customWidth="1"/>
    <col min="10" max="11" width="13.125" bestFit="1" customWidth="1"/>
    <col min="13" max="14" width="13.125" bestFit="1" customWidth="1"/>
  </cols>
  <sheetData>
    <row r="1" spans="1:14" x14ac:dyDescent="0.4">
      <c r="A1" s="1"/>
      <c r="B1" s="2" t="str">
        <f>reference!B2</f>
        <v>Apple</v>
      </c>
      <c r="D1" s="1"/>
      <c r="E1" s="2" t="str">
        <f>reference!B3</f>
        <v>Beer</v>
      </c>
      <c r="G1" s="1"/>
      <c r="H1" s="2" t="str">
        <f>reference!B4</f>
        <v>Bread</v>
      </c>
      <c r="J1" s="1"/>
      <c r="K1" s="2" t="str">
        <f>reference!B5</f>
        <v>Cheese</v>
      </c>
      <c r="M1" s="1"/>
      <c r="N1" s="2" t="str">
        <f>reference!B6</f>
        <v>CheeseBread</v>
      </c>
    </row>
    <row r="2" spans="1:14" x14ac:dyDescent="0.4">
      <c r="A2" s="3" t="str">
        <f>reference!B2</f>
        <v>Apple</v>
      </c>
      <c r="B2" s="4" t="s">
        <v>7</v>
      </c>
      <c r="D2" s="3" t="str">
        <f>reference!B2</f>
        <v>Apple</v>
      </c>
      <c r="E2" s="4" t="s">
        <v>1</v>
      </c>
      <c r="G2" s="3" t="str">
        <f>reference!B2</f>
        <v>Apple</v>
      </c>
      <c r="H2" s="4" t="s">
        <v>8</v>
      </c>
      <c r="J2" s="3" t="str">
        <f>reference!B2</f>
        <v>Apple</v>
      </c>
      <c r="K2" s="4" t="s">
        <v>9</v>
      </c>
      <c r="M2" s="3" t="str">
        <f>reference!B2</f>
        <v>Apple</v>
      </c>
      <c r="N2" s="4" t="s">
        <v>10</v>
      </c>
    </row>
    <row r="3" spans="1:14" x14ac:dyDescent="0.4">
      <c r="A3" s="3" t="str">
        <f>reference!B3</f>
        <v>Beer</v>
      </c>
      <c r="B3" s="4" t="s">
        <v>7</v>
      </c>
      <c r="D3" s="3" t="str">
        <f>reference!B3</f>
        <v>Beer</v>
      </c>
      <c r="E3" s="4" t="s">
        <v>1</v>
      </c>
      <c r="G3" s="3" t="str">
        <f>reference!B3</f>
        <v>Beer</v>
      </c>
      <c r="H3" s="4" t="s">
        <v>8</v>
      </c>
      <c r="J3" s="3" t="str">
        <f>reference!B3</f>
        <v>Beer</v>
      </c>
      <c r="K3" s="4" t="s">
        <v>9</v>
      </c>
      <c r="M3" s="3" t="str">
        <f>reference!B3</f>
        <v>Beer</v>
      </c>
      <c r="N3" s="4" t="s">
        <v>10</v>
      </c>
    </row>
    <row r="4" spans="1:14" x14ac:dyDescent="0.4">
      <c r="A4" s="3" t="str">
        <f>reference!B4</f>
        <v>Bread</v>
      </c>
      <c r="B4" s="4" t="s">
        <v>7</v>
      </c>
      <c r="D4" s="3" t="str">
        <f>reference!B4</f>
        <v>Bread</v>
      </c>
      <c r="E4" s="4" t="s">
        <v>1</v>
      </c>
      <c r="G4" s="3" t="str">
        <f>reference!B4</f>
        <v>Bread</v>
      </c>
      <c r="H4" s="4" t="s">
        <v>8</v>
      </c>
      <c r="J4" s="3" t="str">
        <f>reference!B4</f>
        <v>Bread</v>
      </c>
      <c r="K4" s="4" t="s">
        <v>9</v>
      </c>
      <c r="M4" s="3" t="str">
        <f>reference!B4</f>
        <v>Bread</v>
      </c>
      <c r="N4" s="4" t="s">
        <v>10</v>
      </c>
    </row>
    <row r="5" spans="1:14" x14ac:dyDescent="0.4">
      <c r="A5" s="3" t="str">
        <f>reference!B5</f>
        <v>Cheese</v>
      </c>
      <c r="B5" s="4" t="s">
        <v>7</v>
      </c>
      <c r="D5" s="3" t="str">
        <f>reference!B5</f>
        <v>Cheese</v>
      </c>
      <c r="E5" s="4" t="s">
        <v>1</v>
      </c>
      <c r="G5" s="3" t="str">
        <f>reference!B5</f>
        <v>Cheese</v>
      </c>
      <c r="H5" s="4" t="s">
        <v>8</v>
      </c>
      <c r="J5" s="3" t="str">
        <f>reference!B5</f>
        <v>Cheese</v>
      </c>
      <c r="K5" s="4" t="s">
        <v>9</v>
      </c>
      <c r="M5" s="3" t="str">
        <f>reference!B5</f>
        <v>Cheese</v>
      </c>
      <c r="N5" s="4" t="s">
        <v>10</v>
      </c>
    </row>
    <row r="6" spans="1:14" x14ac:dyDescent="0.4">
      <c r="A6" s="3" t="str">
        <f>reference!B6</f>
        <v>CheeseBread</v>
      </c>
      <c r="B6" s="4" t="s">
        <v>7</v>
      </c>
      <c r="D6" s="3" t="str">
        <f>reference!B6</f>
        <v>CheeseBread</v>
      </c>
      <c r="E6" s="4" t="s">
        <v>1</v>
      </c>
      <c r="G6" s="3" t="str">
        <f>reference!B6</f>
        <v>CheeseBread</v>
      </c>
      <c r="H6" s="4" t="s">
        <v>8</v>
      </c>
      <c r="J6" s="3" t="str">
        <f>reference!B6</f>
        <v>CheeseBread</v>
      </c>
      <c r="K6" s="4" t="s">
        <v>9</v>
      </c>
      <c r="M6" s="3" t="str">
        <f>reference!B6</f>
        <v>CheeseBread</v>
      </c>
      <c r="N6" s="4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B6F71D-1733-4E7C-A265-8B429449DFA9}">
          <x14:formula1>
            <xm:f>reference!$B:$B</xm:f>
          </x14:formula1>
          <xm:sqref>K1 B1 A2:B6 G2:H6 N1 E1 D2:E6 H1 J2:K6 M2:N6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8D63-630F-42E1-933D-89BA8B150096}">
  <dimension ref="A1:B6"/>
  <sheetViews>
    <sheetView workbookViewId="0">
      <selection sqref="A1:B6"/>
    </sheetView>
  </sheetViews>
  <sheetFormatPr defaultRowHeight="18.75" x14ac:dyDescent="0.4"/>
  <cols>
    <col min="1" max="1" width="13.125" bestFit="1" customWidth="1"/>
  </cols>
  <sheetData>
    <row r="1" spans="1:2" x14ac:dyDescent="0.4">
      <c r="A1">
        <v>-1</v>
      </c>
      <c r="B1" t="s">
        <v>0</v>
      </c>
    </row>
    <row r="2" spans="1:2" x14ac:dyDescent="0.4">
      <c r="A2">
        <v>0</v>
      </c>
      <c r="B2" t="s">
        <v>2</v>
      </c>
    </row>
    <row r="3" spans="1:2" x14ac:dyDescent="0.4">
      <c r="A3">
        <v>1</v>
      </c>
      <c r="B3" t="s">
        <v>3</v>
      </c>
    </row>
    <row r="4" spans="1:2" x14ac:dyDescent="0.4">
      <c r="A4">
        <v>2</v>
      </c>
      <c r="B4" t="s">
        <v>4</v>
      </c>
    </row>
    <row r="5" spans="1:2" x14ac:dyDescent="0.4">
      <c r="A5">
        <v>3</v>
      </c>
      <c r="B5" t="s">
        <v>5</v>
      </c>
    </row>
    <row r="6" spans="1:2" x14ac:dyDescent="0.4">
      <c r="A6">
        <v>4</v>
      </c>
      <c r="B6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　景大</dc:creator>
  <cp:lastModifiedBy>髙木　景大</cp:lastModifiedBy>
  <dcterms:created xsi:type="dcterms:W3CDTF">2026-06-25T04:43:39Z</dcterms:created>
  <dcterms:modified xsi:type="dcterms:W3CDTF">2026-07-02T23:27:16Z</dcterms:modified>
</cp:coreProperties>
</file>