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02984BB8-056D-4A4D-807B-6DE07BE05A86}" xr6:coauthVersionLast="47" xr6:coauthVersionMax="47" xr10:uidLastSave="{00000000-0000-0000-0000-000000000000}"/>
  <bookViews>
    <workbookView xWindow="2445" yWindow="154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<sst xmlns="http://schemas.openxmlformats.org/spreadsheetml/2006/main" count="10" uniqueCount="10">
  <si>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</t>
    <phoneticPr fontId="1"/>
  </si>
  <si>
    <t>HP</t>
    <phoneticPr fontId="1"/>
  </si>
  <si>
    <t>MP</t>
    <phoneticPr fontId="1"/>
  </si>
  <si>
    <t>Attack</t>
    <phoneticPr fontId="1"/>
  </si>
  <si>
    <t>Defence</t>
    <phoneticPr fontId="1"/>
  </si>
  <si>
    <t>Speed</t>
    <phoneticPr fontId="1"/>
  </si>
  <si>
    <t>comment</t>
    <phoneticPr fontId="1"/>
  </si>
  <si>
    <t>プレイヤーのパラメータ</t>
    <phoneticPr fontId="1"/>
  </si>
  <si>
    <t>ドラゴンのパラメータ</t>
    <phoneticPr fontId="1"/>
  </si>
  <si>
    <t>敵1のパラメータ</t>
    <rPh sb="0" eb="1">
      <t>テキ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</si>
</sst>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3" sqref="F3"/>
    </sheetView>
  </sheetViews>
  <sheetFormatPr defaultRowHeight="18.75"/>
  <cols>
    <col min="2" max="2" width="23.125" bestFit="1" customWidth="1"/>
  </cols>
  <sheetData>
    <row r="1" spans="1:7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7</v>
      </c>
      <c r="C2">
        <v>300</v>
      </c>
      <c r="D2">
        <v>100</v>
      </c>
      <c r="E2">
        <v>0</v>
      </c>
      <c r="F2">
        <v>10</v>
      </c>
    </row>
    <row r="3" spans="1:7">
      <c r="A3">
        <v>100</v>
      </c>
      <c r="B3" t="s">
        <v>8</v>
      </c>
      <c r="C3">
        <v>500</v>
      </c>
      <c r="D3">
        <v>0</v>
      </c>
      <c r="E3">
        <v>40</v>
      </c>
    </row>
    <row r="4" spans="1:7">
      <c r="A4">
        <v>200</v>
      </c>
      <c r="B4" t="s">
        <v>9</v>
      </c>
      <c r="C4">
        <v>150</v>
      </c>
      <c r="D4">
        <v>0</v>
      </c>
      <c r="E4">
        <v>20</v>
      </c>
    </row>
  </sheetData>
  <phoneticPr fontId="1"/>
  <dataValidations count="1">
    <dataValidation type="whole" allowBlank="1" showInputMessage="1" showErrorMessage="1" sqref="C2:G4" xr:uid="{E16C72F5-7A0D-4CC2-8E9D-91C1C1254A16}">
      <formula1>0</formula1>
      <formula2>999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2026-09-18T07:53:19Z</dcterms:modified>
</cp:coreProperties>
</file>