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60"/>
  <sheetViews>
    <sheetView workbookViewId="0">
      <selection activeCell="A1" sqref="A1"/>
    </sheetView>
  </sheetViews>
  <sheetFormatPr baseColWidth="8" defaultRowHeight="15"/>
  <sheetData>
    <row r="1"/>
    <row r="2">
      <c r="I2">
        <f>$A$2</f>
        <v/>
      </c>
      <c r="P2" t="inlineStr">
        <is>
          <t>No.10 混合100m自由形</t>
        </is>
      </c>
      <c r="X2">
        <f>$A$2</f>
        <v/>
      </c>
      <c r="AE2" t="inlineStr">
        <is>
          <t>No.10 混合100m自由形</t>
        </is>
      </c>
      <c r="AM2">
        <f>$A$2</f>
        <v/>
      </c>
      <c r="AS2" t="inlineStr">
        <is>
          <t>No.10 混合100m自由形</t>
        </is>
      </c>
      <c r="AZ2">
        <f>$A$2</f>
        <v/>
      </c>
      <c r="BG2" t="inlineStr">
        <is>
          <t>No.10 混合100m自由形</t>
        </is>
      </c>
      <c r="BN2">
        <f>$A$2</f>
        <v/>
      </c>
    </row>
    <row r="3">
      <c r="A3" t="inlineStr">
        <is>
          <t>１組</t>
        </is>
      </c>
      <c r="F3" t="inlineStr">
        <is>
          <t>(50m)</t>
        </is>
      </c>
      <c r="G3" t="inlineStr">
        <is>
          <t>Time</t>
        </is>
      </c>
      <c r="I3" t="inlineStr">
        <is>
          <t>７組</t>
        </is>
      </c>
      <c r="N3" t="inlineStr">
        <is>
          <t>(50m)</t>
        </is>
      </c>
      <c r="O3" t="inlineStr">
        <is>
          <t>Time</t>
        </is>
      </c>
      <c r="P3" t="inlineStr">
        <is>
          <t>13組</t>
        </is>
      </c>
      <c r="U3" t="inlineStr">
        <is>
          <t>(50m)</t>
        </is>
      </c>
      <c r="V3" t="inlineStr">
        <is>
          <t>Time</t>
        </is>
      </c>
      <c r="X3" t="inlineStr">
        <is>
          <t>19組</t>
        </is>
      </c>
      <c r="AC3" t="inlineStr">
        <is>
          <t>(50m)</t>
        </is>
      </c>
      <c r="AD3" t="inlineStr">
        <is>
          <t>Time</t>
        </is>
      </c>
      <c r="AE3" t="inlineStr">
        <is>
          <t>25組</t>
        </is>
      </c>
      <c r="AJ3" t="inlineStr">
        <is>
          <t>(50m)</t>
        </is>
      </c>
      <c r="AK3" t="inlineStr">
        <is>
          <t>Time</t>
        </is>
      </c>
      <c r="AM3" t="inlineStr">
        <is>
          <t>31組</t>
        </is>
      </c>
      <c r="AQ3" t="inlineStr">
        <is>
          <t>(50m)</t>
        </is>
      </c>
      <c r="AR3" t="inlineStr">
        <is>
          <t>Time</t>
        </is>
      </c>
      <c r="AW3" t="inlineStr">
        <is>
          <t>(50m)</t>
        </is>
      </c>
      <c r="AX3" t="inlineStr">
        <is>
          <t>Time</t>
        </is>
      </c>
      <c r="BD3" t="inlineStr">
        <is>
          <t>(50m)</t>
        </is>
      </c>
      <c r="BE3" t="inlineStr">
        <is>
          <t>Time</t>
        </is>
      </c>
      <c r="BK3" t="inlineStr">
        <is>
          <t>(50m)</t>
        </is>
      </c>
      <c r="BL3" t="inlineStr">
        <is>
          <t>Time</t>
        </is>
      </c>
      <c r="BR3" t="inlineStr">
        <is>
          <t>(50m)</t>
        </is>
      </c>
      <c r="BS3" t="inlineStr">
        <is>
          <t>Time</t>
        </is>
      </c>
    </row>
    <row r="4">
      <c r="A4" t="inlineStr">
        <is>
          <t>1.</t>
        </is>
      </c>
      <c r="I4" t="inlineStr">
        <is>
          <t>1.</t>
        </is>
      </c>
      <c r="P4" t="inlineStr">
        <is>
          <t>1.</t>
        </is>
      </c>
      <c r="X4" t="inlineStr">
        <is>
          <t>1.</t>
        </is>
      </c>
      <c r="AE4" t="inlineStr">
        <is>
          <t>1.</t>
        </is>
      </c>
      <c r="AM4" t="inlineStr">
        <is>
          <t>1.</t>
        </is>
      </c>
      <c r="AS4" t="inlineStr">
        <is>
          <t>1.</t>
        </is>
      </c>
      <c r="AZ4" t="inlineStr">
        <is>
          <t>1.</t>
        </is>
      </c>
      <c r="BG4" t="inlineStr">
        <is>
          <t>1.</t>
        </is>
      </c>
      <c r="BN4" t="inlineStr">
        <is>
          <t>1.</t>
        </is>
      </c>
    </row>
    <row r="5">
      <c r="A5" t="inlineStr">
        <is>
          <t>2.</t>
        </is>
      </c>
      <c r="I5" t="inlineStr">
        <is>
          <t>2.</t>
        </is>
      </c>
      <c r="P5" t="inlineStr">
        <is>
          <t>2.</t>
        </is>
      </c>
      <c r="X5" t="inlineStr">
        <is>
          <t>2.</t>
        </is>
      </c>
      <c r="AE5" t="inlineStr">
        <is>
          <t>2.</t>
        </is>
      </c>
      <c r="AM5" t="inlineStr">
        <is>
          <t>2.</t>
        </is>
      </c>
      <c r="AS5" t="inlineStr">
        <is>
          <t>2.</t>
        </is>
      </c>
      <c r="AZ5" t="inlineStr">
        <is>
          <t>2.</t>
        </is>
      </c>
      <c r="BG5" t="inlineStr">
        <is>
          <t>2.</t>
        </is>
      </c>
      <c r="BN5" t="inlineStr">
        <is>
          <t>2.</t>
        </is>
      </c>
    </row>
    <row r="6">
      <c r="A6" t="inlineStr">
        <is>
          <t>3.</t>
        </is>
      </c>
      <c r="B6" t="inlineStr">
        <is>
          <t>門田　翼</t>
        </is>
      </c>
      <c r="C6" t="inlineStr">
        <is>
          <t>ﾓﾝﾃﾞﾝ ﾂﾊﾞｻ</t>
        </is>
      </c>
      <c r="D6" t="inlineStr">
        <is>
          <t>文教大付属</t>
        </is>
      </c>
      <c r="E6" t="inlineStr">
        <is>
          <t>高1</t>
        </is>
      </c>
      <c r="I6" t="inlineStr">
        <is>
          <t>3.</t>
        </is>
      </c>
      <c r="P6" t="inlineStr">
        <is>
          <t>3.</t>
        </is>
      </c>
      <c r="X6" t="inlineStr">
        <is>
          <t>3.</t>
        </is>
      </c>
      <c r="AE6" t="inlineStr">
        <is>
          <t>3.</t>
        </is>
      </c>
      <c r="AM6" t="inlineStr">
        <is>
          <t>3.</t>
        </is>
      </c>
      <c r="AS6" t="inlineStr">
        <is>
          <t>3.</t>
        </is>
      </c>
      <c r="AZ6" t="inlineStr">
        <is>
          <t>3.</t>
        </is>
      </c>
      <c r="BG6" t="inlineStr">
        <is>
          <t>3.</t>
        </is>
      </c>
      <c r="BN6" t="inlineStr">
        <is>
          <t>3.</t>
        </is>
      </c>
    </row>
    <row r="7">
      <c r="A7" t="inlineStr">
        <is>
          <t>4.</t>
        </is>
      </c>
      <c r="B7" t="inlineStr">
        <is>
          <t>尾崎　千尋</t>
        </is>
      </c>
      <c r="C7" t="inlineStr">
        <is>
          <t>ｵｻﾞｷ ﾁﾋﾛ</t>
        </is>
      </c>
      <c r="D7" t="inlineStr">
        <is>
          <t>文教大付属</t>
        </is>
      </c>
      <c r="E7" t="inlineStr">
        <is>
          <t>高2</t>
        </is>
      </c>
      <c r="I7" t="inlineStr">
        <is>
          <t>4.</t>
        </is>
      </c>
      <c r="P7" t="inlineStr">
        <is>
          <t>4.</t>
        </is>
      </c>
      <c r="X7" t="inlineStr">
        <is>
          <t>4.</t>
        </is>
      </c>
      <c r="AE7" t="inlineStr">
        <is>
          <t>4.</t>
        </is>
      </c>
      <c r="AM7" t="inlineStr">
        <is>
          <t>4.</t>
        </is>
      </c>
      <c r="AS7" t="inlineStr">
        <is>
          <t>4.</t>
        </is>
      </c>
      <c r="AZ7" t="inlineStr">
        <is>
          <t>4.</t>
        </is>
      </c>
      <c r="BG7" t="inlineStr">
        <is>
          <t>4.</t>
        </is>
      </c>
      <c r="BN7" t="inlineStr">
        <is>
          <t>4.</t>
        </is>
      </c>
    </row>
    <row r="8">
      <c r="A8" t="inlineStr">
        <is>
          <t>5.</t>
        </is>
      </c>
      <c r="B8" t="inlineStr">
        <is>
          <t>仙洞田　はつね</t>
        </is>
      </c>
      <c r="C8" t="inlineStr">
        <is>
          <t>ｾﾝﾄﾞｳﾀﾞ ﾊﾂﾈ</t>
        </is>
      </c>
      <c r="D8" t="inlineStr">
        <is>
          <t>石神井</t>
        </is>
      </c>
      <c r="E8" t="inlineStr">
        <is>
          <t>高2</t>
        </is>
      </c>
      <c r="I8" t="inlineStr">
        <is>
          <t>5.</t>
        </is>
      </c>
      <c r="P8" t="inlineStr">
        <is>
          <t>5.</t>
        </is>
      </c>
      <c r="X8" t="inlineStr">
        <is>
          <t>5.</t>
        </is>
      </c>
      <c r="AE8" t="inlineStr">
        <is>
          <t>5.</t>
        </is>
      </c>
      <c r="AM8" t="inlineStr">
        <is>
          <t>5.</t>
        </is>
      </c>
      <c r="AS8" t="inlineStr">
        <is>
          <t>5.</t>
        </is>
      </c>
      <c r="AZ8" t="inlineStr">
        <is>
          <t>5.</t>
        </is>
      </c>
      <c r="BG8" t="inlineStr">
        <is>
          <t>5.</t>
        </is>
      </c>
      <c r="BN8" t="inlineStr">
        <is>
          <t>5.</t>
        </is>
      </c>
    </row>
    <row r="9">
      <c r="A9" t="inlineStr">
        <is>
          <t>6.</t>
        </is>
      </c>
      <c r="I9" t="inlineStr">
        <is>
          <t>6.</t>
        </is>
      </c>
      <c r="P9" t="inlineStr">
        <is>
          <t>6.</t>
        </is>
      </c>
      <c r="X9" t="inlineStr">
        <is>
          <t>6.</t>
        </is>
      </c>
      <c r="AE9" t="inlineStr">
        <is>
          <t>6.</t>
        </is>
      </c>
      <c r="AM9" t="inlineStr">
        <is>
          <t>6.</t>
        </is>
      </c>
      <c r="AS9" t="inlineStr">
        <is>
          <t>6.</t>
        </is>
      </c>
      <c r="AZ9" t="inlineStr">
        <is>
          <t>6.</t>
        </is>
      </c>
      <c r="BG9" t="inlineStr">
        <is>
          <t>6.</t>
        </is>
      </c>
      <c r="BN9" t="inlineStr">
        <is>
          <t>6.</t>
        </is>
      </c>
    </row>
    <row r="10">
      <c r="A10" t="inlineStr">
        <is>
          <t>7.</t>
        </is>
      </c>
      <c r="I10" t="inlineStr">
        <is>
          <t>7.</t>
        </is>
      </c>
      <c r="P10" t="inlineStr">
        <is>
          <t>7.</t>
        </is>
      </c>
      <c r="X10" t="inlineStr">
        <is>
          <t>7.</t>
        </is>
      </c>
      <c r="AE10" t="inlineStr">
        <is>
          <t>7.</t>
        </is>
      </c>
      <c r="AM10" t="inlineStr">
        <is>
          <t>7.</t>
        </is>
      </c>
      <c r="AS10" t="inlineStr">
        <is>
          <t>7.</t>
        </is>
      </c>
      <c r="AZ10" t="inlineStr">
        <is>
          <t>7.</t>
        </is>
      </c>
      <c r="BG10" t="inlineStr">
        <is>
          <t>7.</t>
        </is>
      </c>
      <c r="BN10" t="inlineStr">
        <is>
          <t>7.</t>
        </is>
      </c>
    </row>
    <row r="11"/>
    <row r="12">
      <c r="A12">
        <f>$A$2</f>
        <v/>
      </c>
      <c r="I12">
        <f>$A$2</f>
        <v/>
      </c>
      <c r="P12">
        <f>$A$2</f>
        <v/>
      </c>
      <c r="X12">
        <f>$A$2</f>
        <v/>
      </c>
      <c r="AE12">
        <f>$A$2</f>
        <v/>
      </c>
      <c r="AM12">
        <f>$A$2</f>
        <v/>
      </c>
      <c r="AS12">
        <f>$A$2</f>
        <v/>
      </c>
      <c r="AZ12">
        <f>$A$2</f>
        <v/>
      </c>
      <c r="BG12">
        <f>$A$2</f>
        <v/>
      </c>
      <c r="BN12">
        <f>$A$2</f>
        <v/>
      </c>
    </row>
    <row r="13">
      <c r="A13" t="inlineStr">
        <is>
          <t>２組</t>
        </is>
      </c>
      <c r="F13" t="inlineStr">
        <is>
          <t>(50m)</t>
        </is>
      </c>
      <c r="G13" t="inlineStr">
        <is>
          <t>Time</t>
        </is>
      </c>
      <c r="I13" t="inlineStr">
        <is>
          <t>８組</t>
        </is>
      </c>
      <c r="N13" t="inlineStr">
        <is>
          <t>(50m)</t>
        </is>
      </c>
      <c r="O13" t="inlineStr">
        <is>
          <t>Time</t>
        </is>
      </c>
      <c r="P13" t="inlineStr">
        <is>
          <t>14組</t>
        </is>
      </c>
      <c r="U13" t="inlineStr">
        <is>
          <t>(50m)</t>
        </is>
      </c>
      <c r="V13" t="inlineStr">
        <is>
          <t>Time</t>
        </is>
      </c>
      <c r="X13" t="inlineStr">
        <is>
          <t>20組</t>
        </is>
      </c>
      <c r="AC13" t="inlineStr">
        <is>
          <t>(50m)</t>
        </is>
      </c>
      <c r="AD13" t="inlineStr">
        <is>
          <t>Time</t>
        </is>
      </c>
      <c r="AE13" t="inlineStr">
        <is>
          <t>26組</t>
        </is>
      </c>
      <c r="AJ13" t="inlineStr">
        <is>
          <t>(50m)</t>
        </is>
      </c>
      <c r="AK13" t="inlineStr">
        <is>
          <t>Time</t>
        </is>
      </c>
      <c r="AM13" t="inlineStr">
        <is>
          <t>32組</t>
        </is>
      </c>
      <c r="AQ13" t="inlineStr">
        <is>
          <t>(50m)</t>
        </is>
      </c>
      <c r="AR13" t="inlineStr">
        <is>
          <t>Time</t>
        </is>
      </c>
      <c r="AW13" t="inlineStr">
        <is>
          <t>(50m)</t>
        </is>
      </c>
      <c r="AX13" t="inlineStr">
        <is>
          <t>Time</t>
        </is>
      </c>
      <c r="BD13" t="inlineStr">
        <is>
          <t>(50m)</t>
        </is>
      </c>
      <c r="BE13" t="inlineStr">
        <is>
          <t>Time</t>
        </is>
      </c>
      <c r="BK13" t="inlineStr">
        <is>
          <t>(50m)</t>
        </is>
      </c>
      <c r="BL13" t="inlineStr">
        <is>
          <t>Time</t>
        </is>
      </c>
      <c r="BR13" t="inlineStr">
        <is>
          <t>(50m)</t>
        </is>
      </c>
      <c r="BS13" t="inlineStr">
        <is>
          <t>Time</t>
        </is>
      </c>
    </row>
    <row r="14">
      <c r="A14" t="inlineStr">
        <is>
          <t>1.</t>
        </is>
      </c>
      <c r="B14" t="inlineStr">
        <is>
          <t>渡部　由夏</t>
        </is>
      </c>
      <c r="C14" t="inlineStr">
        <is>
          <t>ﾜﾀﾍﾞ ﾕﾅ</t>
        </is>
      </c>
      <c r="D14" t="inlineStr">
        <is>
          <t>文教大付属</t>
        </is>
      </c>
      <c r="E14" t="inlineStr">
        <is>
          <t>高3</t>
        </is>
      </c>
      <c r="I14" t="inlineStr">
        <is>
          <t>1.</t>
        </is>
      </c>
      <c r="P14" t="inlineStr">
        <is>
          <t>1.</t>
        </is>
      </c>
      <c r="X14" t="inlineStr">
        <is>
          <t>1.</t>
        </is>
      </c>
      <c r="AE14" t="inlineStr">
        <is>
          <t>1.</t>
        </is>
      </c>
      <c r="AM14" t="inlineStr">
        <is>
          <t>1.</t>
        </is>
      </c>
      <c r="AS14" t="inlineStr">
        <is>
          <t>1.</t>
        </is>
      </c>
      <c r="AZ14" t="inlineStr">
        <is>
          <t>1.</t>
        </is>
      </c>
      <c r="BG14" t="inlineStr">
        <is>
          <t>1.</t>
        </is>
      </c>
      <c r="BN14" t="inlineStr">
        <is>
          <t>1.</t>
        </is>
      </c>
    </row>
    <row r="15">
      <c r="A15" t="inlineStr">
        <is>
          <t>2.</t>
        </is>
      </c>
      <c r="B15" t="inlineStr">
        <is>
          <t>春川　遥奏</t>
        </is>
      </c>
      <c r="C15" t="inlineStr">
        <is>
          <t>ﾊﾙｶﾜ ﾊﾅ</t>
        </is>
      </c>
      <c r="D15" t="inlineStr">
        <is>
          <t>墨田川</t>
        </is>
      </c>
      <c r="E15" t="inlineStr">
        <is>
          <t>高3</t>
        </is>
      </c>
      <c r="I15" t="inlineStr">
        <is>
          <t>2.</t>
        </is>
      </c>
      <c r="P15" t="inlineStr">
        <is>
          <t>2.</t>
        </is>
      </c>
      <c r="X15" t="inlineStr">
        <is>
          <t>2.</t>
        </is>
      </c>
      <c r="AE15" t="inlineStr">
        <is>
          <t>2.</t>
        </is>
      </c>
      <c r="AM15" t="inlineStr">
        <is>
          <t>2.</t>
        </is>
      </c>
      <c r="AS15" t="inlineStr">
        <is>
          <t>2.</t>
        </is>
      </c>
      <c r="AZ15" t="inlineStr">
        <is>
          <t>2.</t>
        </is>
      </c>
      <c r="BG15" t="inlineStr">
        <is>
          <t>2.</t>
        </is>
      </c>
      <c r="BN15" t="inlineStr">
        <is>
          <t>2.</t>
        </is>
      </c>
    </row>
    <row r="16">
      <c r="A16" t="inlineStr">
        <is>
          <t>3.</t>
        </is>
      </c>
      <c r="B16" t="inlineStr">
        <is>
          <t>島村　実花</t>
        </is>
      </c>
      <c r="C16" t="inlineStr">
        <is>
          <t>ｼﾏﾑﾗ　ﾐﾊﾅ</t>
        </is>
      </c>
      <c r="D16" t="inlineStr">
        <is>
          <t>駒場</t>
        </is>
      </c>
      <c r="E16" t="inlineStr">
        <is>
          <t>高2</t>
        </is>
      </c>
      <c r="I16" t="inlineStr">
        <is>
          <t>3.</t>
        </is>
      </c>
      <c r="P16" t="inlineStr">
        <is>
          <t>3.</t>
        </is>
      </c>
      <c r="X16" t="inlineStr">
        <is>
          <t>3.</t>
        </is>
      </c>
      <c r="AE16" t="inlineStr">
        <is>
          <t>3.</t>
        </is>
      </c>
      <c r="AM16" t="inlineStr">
        <is>
          <t>3.</t>
        </is>
      </c>
      <c r="AS16" t="inlineStr">
        <is>
          <t>3.</t>
        </is>
      </c>
      <c r="AZ16" t="inlineStr">
        <is>
          <t>3.</t>
        </is>
      </c>
      <c r="BG16" t="inlineStr">
        <is>
          <t>3.</t>
        </is>
      </c>
      <c r="BN16" t="inlineStr">
        <is>
          <t>3.</t>
        </is>
      </c>
    </row>
    <row r="17">
      <c r="A17" t="inlineStr">
        <is>
          <t>4.</t>
        </is>
      </c>
      <c r="B17" t="inlineStr">
        <is>
          <t>武富　愛果</t>
        </is>
      </c>
      <c r="C17" t="inlineStr">
        <is>
          <t>ﾀｹﾄﾐ ｱｲｶ</t>
        </is>
      </c>
      <c r="D17" t="inlineStr">
        <is>
          <t>文教大付属</t>
        </is>
      </c>
      <c r="E17" t="inlineStr">
        <is>
          <t>高2</t>
        </is>
      </c>
      <c r="I17" t="inlineStr">
        <is>
          <t>4.</t>
        </is>
      </c>
      <c r="P17" t="inlineStr">
        <is>
          <t>4.</t>
        </is>
      </c>
      <c r="X17" t="inlineStr">
        <is>
          <t>4.</t>
        </is>
      </c>
      <c r="AE17" t="inlineStr">
        <is>
          <t>4.</t>
        </is>
      </c>
      <c r="AM17" t="inlineStr">
        <is>
          <t>4.</t>
        </is>
      </c>
      <c r="AS17" t="inlineStr">
        <is>
          <t>4.</t>
        </is>
      </c>
      <c r="AZ17" t="inlineStr">
        <is>
          <t>4.</t>
        </is>
      </c>
      <c r="BG17" t="inlineStr">
        <is>
          <t>4.</t>
        </is>
      </c>
      <c r="BN17" t="inlineStr">
        <is>
          <t>4.</t>
        </is>
      </c>
    </row>
    <row r="18">
      <c r="A18" t="inlineStr">
        <is>
          <t>5.</t>
        </is>
      </c>
      <c r="B18" t="inlineStr">
        <is>
          <t>米澤　桃</t>
        </is>
      </c>
      <c r="C18" t="inlineStr">
        <is>
          <t>ﾖﾈｻﾞﾜ　ﾓﾓ</t>
        </is>
      </c>
      <c r="D18" t="inlineStr">
        <is>
          <t>つばさ総合</t>
        </is>
      </c>
      <c r="E18" t="inlineStr">
        <is>
          <t>高3</t>
        </is>
      </c>
      <c r="I18" t="inlineStr">
        <is>
          <t>5.</t>
        </is>
      </c>
      <c r="P18" t="inlineStr">
        <is>
          <t>5.</t>
        </is>
      </c>
      <c r="X18" t="inlineStr">
        <is>
          <t>5.</t>
        </is>
      </c>
      <c r="AE18" t="inlineStr">
        <is>
          <t>5.</t>
        </is>
      </c>
      <c r="AM18" t="inlineStr">
        <is>
          <t>5.</t>
        </is>
      </c>
      <c r="AS18" t="inlineStr">
        <is>
          <t>5.</t>
        </is>
      </c>
      <c r="AZ18" t="inlineStr">
        <is>
          <t>5.</t>
        </is>
      </c>
      <c r="BG18" t="inlineStr">
        <is>
          <t>5.</t>
        </is>
      </c>
      <c r="BN18" t="inlineStr">
        <is>
          <t>5.</t>
        </is>
      </c>
    </row>
    <row r="19">
      <c r="A19" t="inlineStr">
        <is>
          <t>6.</t>
        </is>
      </c>
      <c r="B19" t="inlineStr">
        <is>
          <t>吉田　温</t>
        </is>
      </c>
      <c r="C19" t="inlineStr">
        <is>
          <t>ﾖｼﾀﾞ ｱﾂｼ</t>
        </is>
      </c>
      <c r="D19" t="inlineStr">
        <is>
          <t>保谷</t>
        </is>
      </c>
      <c r="E19" t="inlineStr">
        <is>
          <t>高3</t>
        </is>
      </c>
      <c r="I19" t="inlineStr">
        <is>
          <t>6.</t>
        </is>
      </c>
      <c r="P19" t="inlineStr">
        <is>
          <t>6.</t>
        </is>
      </c>
      <c r="X19" t="inlineStr">
        <is>
          <t>6.</t>
        </is>
      </c>
      <c r="AE19" t="inlineStr">
        <is>
          <t>6.</t>
        </is>
      </c>
      <c r="AM19" t="inlineStr">
        <is>
          <t>6.</t>
        </is>
      </c>
      <c r="AS19" t="inlineStr">
        <is>
          <t>6.</t>
        </is>
      </c>
      <c r="AZ19" t="inlineStr">
        <is>
          <t>6.</t>
        </is>
      </c>
      <c r="BG19" t="inlineStr">
        <is>
          <t>6.</t>
        </is>
      </c>
      <c r="BN19" t="inlineStr">
        <is>
          <t>6.</t>
        </is>
      </c>
    </row>
    <row r="20">
      <c r="A20" t="inlineStr">
        <is>
          <t>7.</t>
        </is>
      </c>
      <c r="I20" t="inlineStr">
        <is>
          <t>7.</t>
        </is>
      </c>
      <c r="P20" t="inlineStr">
        <is>
          <t>7.</t>
        </is>
      </c>
      <c r="X20" t="inlineStr">
        <is>
          <t>7.</t>
        </is>
      </c>
      <c r="AE20" t="inlineStr">
        <is>
          <t>7.</t>
        </is>
      </c>
      <c r="AM20" t="inlineStr">
        <is>
          <t>7.</t>
        </is>
      </c>
      <c r="AS20" t="inlineStr">
        <is>
          <t>7.</t>
        </is>
      </c>
      <c r="AZ20" t="inlineStr">
        <is>
          <t>7.</t>
        </is>
      </c>
      <c r="BG20" t="inlineStr">
        <is>
          <t>7.</t>
        </is>
      </c>
      <c r="BN20" t="inlineStr">
        <is>
          <t>7.</t>
        </is>
      </c>
    </row>
    <row r="21"/>
    <row r="22">
      <c r="A22">
        <f>$A$2</f>
        <v/>
      </c>
      <c r="I22">
        <f>$A$2</f>
        <v/>
      </c>
      <c r="P22">
        <f>$A$2</f>
        <v/>
      </c>
      <c r="X22">
        <f>$A$2</f>
        <v/>
      </c>
      <c r="AE22">
        <f>$A$2</f>
        <v/>
      </c>
      <c r="AM22">
        <f>$A$2</f>
        <v/>
      </c>
      <c r="AS22">
        <f>$A$2</f>
        <v/>
      </c>
      <c r="AZ22">
        <f>$A$2</f>
        <v/>
      </c>
      <c r="BG22">
        <f>$A$2</f>
        <v/>
      </c>
      <c r="BN22">
        <f>$A$2</f>
        <v/>
      </c>
    </row>
    <row r="23">
      <c r="A23" t="inlineStr">
        <is>
          <t>３組</t>
        </is>
      </c>
      <c r="F23" t="inlineStr">
        <is>
          <t>(50m)</t>
        </is>
      </c>
      <c r="G23" t="inlineStr">
        <is>
          <t>Time</t>
        </is>
      </c>
      <c r="I23" t="inlineStr">
        <is>
          <t>９組</t>
        </is>
      </c>
      <c r="N23" t="inlineStr">
        <is>
          <t>(50m)</t>
        </is>
      </c>
      <c r="O23" t="inlineStr">
        <is>
          <t>Time</t>
        </is>
      </c>
      <c r="P23" t="inlineStr">
        <is>
          <t>15組</t>
        </is>
      </c>
      <c r="U23" t="inlineStr">
        <is>
          <t>(50m)</t>
        </is>
      </c>
      <c r="V23" t="inlineStr">
        <is>
          <t>Time</t>
        </is>
      </c>
      <c r="X23" t="inlineStr">
        <is>
          <t>21組</t>
        </is>
      </c>
      <c r="AC23" t="inlineStr">
        <is>
          <t>(50m)</t>
        </is>
      </c>
      <c r="AD23" t="inlineStr">
        <is>
          <t>Time</t>
        </is>
      </c>
      <c r="AE23" t="inlineStr">
        <is>
          <t>27組</t>
        </is>
      </c>
      <c r="AJ23" t="inlineStr">
        <is>
          <t>(50m)</t>
        </is>
      </c>
      <c r="AK23" t="inlineStr">
        <is>
          <t>Time</t>
        </is>
      </c>
      <c r="AM23" t="inlineStr">
        <is>
          <t>33組</t>
        </is>
      </c>
      <c r="AQ23" t="inlineStr">
        <is>
          <t>(50m)</t>
        </is>
      </c>
      <c r="AR23" t="inlineStr">
        <is>
          <t>Time</t>
        </is>
      </c>
      <c r="AW23" t="inlineStr">
        <is>
          <t>(50m)</t>
        </is>
      </c>
      <c r="AX23" t="inlineStr">
        <is>
          <t>Time</t>
        </is>
      </c>
      <c r="BD23" t="inlineStr">
        <is>
          <t>(50m)</t>
        </is>
      </c>
      <c r="BE23" t="inlineStr">
        <is>
          <t>Time</t>
        </is>
      </c>
      <c r="BK23" t="inlineStr">
        <is>
          <t>(50m)</t>
        </is>
      </c>
      <c r="BL23" t="inlineStr">
        <is>
          <t>Time</t>
        </is>
      </c>
      <c r="BR23" t="inlineStr">
        <is>
          <t>(50m)</t>
        </is>
      </c>
      <c r="BS23" t="inlineStr">
        <is>
          <t>Time</t>
        </is>
      </c>
    </row>
    <row r="24">
      <c r="A24" t="inlineStr">
        <is>
          <t>1.</t>
        </is>
      </c>
      <c r="B24" t="inlineStr">
        <is>
          <t>武田　ジュアン</t>
        </is>
      </c>
      <c r="C24" t="inlineStr">
        <is>
          <t>ﾀｹﾀﾞ　ｼﾞｭｱﾝ</t>
        </is>
      </c>
      <c r="D24" t="inlineStr">
        <is>
          <t>AimTop</t>
        </is>
      </c>
      <c r="E24" t="inlineStr">
        <is>
          <t>高2</t>
        </is>
      </c>
      <c r="I24" t="inlineStr">
        <is>
          <t>1.</t>
        </is>
      </c>
      <c r="P24" t="inlineStr">
        <is>
          <t>1.</t>
        </is>
      </c>
      <c r="X24" t="inlineStr">
        <is>
          <t>1.</t>
        </is>
      </c>
      <c r="AE24" t="inlineStr">
        <is>
          <t>1.</t>
        </is>
      </c>
      <c r="AM24" t="inlineStr">
        <is>
          <t>1.</t>
        </is>
      </c>
      <c r="AS24" t="inlineStr">
        <is>
          <t>1.</t>
        </is>
      </c>
      <c r="AZ24" t="inlineStr">
        <is>
          <t>1.</t>
        </is>
      </c>
      <c r="BG24" t="inlineStr">
        <is>
          <t>1.</t>
        </is>
      </c>
      <c r="BN24" t="inlineStr">
        <is>
          <t>1.</t>
        </is>
      </c>
    </row>
    <row r="25">
      <c r="A25" t="inlineStr">
        <is>
          <t>2.</t>
        </is>
      </c>
      <c r="B25" t="inlineStr">
        <is>
          <t>村山大雅</t>
        </is>
      </c>
      <c r="C25" t="inlineStr">
        <is>
          <t>ﾑﾗﾔﾏ ﾀｲｶﾞ</t>
        </is>
      </c>
      <c r="D25" t="inlineStr">
        <is>
          <t>駒場</t>
        </is>
      </c>
      <c r="E25" t="inlineStr">
        <is>
          <t>高3</t>
        </is>
      </c>
      <c r="I25" t="inlineStr">
        <is>
          <t>2.</t>
        </is>
      </c>
      <c r="P25" t="inlineStr">
        <is>
          <t>2.</t>
        </is>
      </c>
      <c r="X25" t="inlineStr">
        <is>
          <t>2.</t>
        </is>
      </c>
      <c r="AE25" t="inlineStr">
        <is>
          <t>2.</t>
        </is>
      </c>
      <c r="AM25" t="inlineStr">
        <is>
          <t>2.</t>
        </is>
      </c>
      <c r="AS25" t="inlineStr">
        <is>
          <t>2.</t>
        </is>
      </c>
      <c r="AZ25" t="inlineStr">
        <is>
          <t>2.</t>
        </is>
      </c>
      <c r="BG25" t="inlineStr">
        <is>
          <t>2.</t>
        </is>
      </c>
      <c r="BN25" t="inlineStr">
        <is>
          <t>2.</t>
        </is>
      </c>
    </row>
    <row r="26">
      <c r="A26" t="inlineStr">
        <is>
          <t>3.</t>
        </is>
      </c>
      <c r="B26" t="inlineStr">
        <is>
          <t>中村　咲空</t>
        </is>
      </c>
      <c r="C26" t="inlineStr">
        <is>
          <t>ﾅｶﾑﾗ　ｻﾗ</t>
        </is>
      </c>
      <c r="D26" t="inlineStr">
        <is>
          <t>AimTop</t>
        </is>
      </c>
      <c r="E26" t="inlineStr">
        <is>
          <t>中3</t>
        </is>
      </c>
      <c r="I26" t="inlineStr">
        <is>
          <t>3.</t>
        </is>
      </c>
      <c r="P26" t="inlineStr">
        <is>
          <t>3.</t>
        </is>
      </c>
      <c r="X26" t="inlineStr">
        <is>
          <t>3.</t>
        </is>
      </c>
      <c r="AE26" t="inlineStr">
        <is>
          <t>3.</t>
        </is>
      </c>
      <c r="AM26" t="inlineStr">
        <is>
          <t>3.</t>
        </is>
      </c>
      <c r="AS26" t="inlineStr">
        <is>
          <t>3.</t>
        </is>
      </c>
      <c r="AZ26" t="inlineStr">
        <is>
          <t>3.</t>
        </is>
      </c>
      <c r="BG26" t="inlineStr">
        <is>
          <t>3.</t>
        </is>
      </c>
      <c r="BN26" t="inlineStr">
        <is>
          <t>3.</t>
        </is>
      </c>
    </row>
    <row r="27">
      <c r="A27" t="inlineStr">
        <is>
          <t>4.</t>
        </is>
      </c>
      <c r="B27" t="inlineStr">
        <is>
          <t>髙橋　琉</t>
        </is>
      </c>
      <c r="C27" t="inlineStr">
        <is>
          <t>ﾀｶﾊｼ　ﾙｲ</t>
        </is>
      </c>
      <c r="D27" t="inlineStr">
        <is>
          <t>つばさ総合</t>
        </is>
      </c>
      <c r="E27" t="inlineStr">
        <is>
          <t>高2</t>
        </is>
      </c>
      <c r="I27" t="inlineStr">
        <is>
          <t>4.</t>
        </is>
      </c>
      <c r="P27" t="inlineStr">
        <is>
          <t>4.</t>
        </is>
      </c>
      <c r="X27" t="inlineStr">
        <is>
          <t>4.</t>
        </is>
      </c>
      <c r="AE27" t="inlineStr">
        <is>
          <t>4.</t>
        </is>
      </c>
      <c r="AM27" t="inlineStr">
        <is>
          <t>4.</t>
        </is>
      </c>
      <c r="AS27" t="inlineStr">
        <is>
          <t>4.</t>
        </is>
      </c>
      <c r="AZ27" t="inlineStr">
        <is>
          <t>4.</t>
        </is>
      </c>
      <c r="BG27" t="inlineStr">
        <is>
          <t>4.</t>
        </is>
      </c>
      <c r="BN27" t="inlineStr">
        <is>
          <t>4.</t>
        </is>
      </c>
    </row>
    <row r="28">
      <c r="A28" t="inlineStr">
        <is>
          <t>5.</t>
        </is>
      </c>
      <c r="B28" t="inlineStr">
        <is>
          <t>冨中　芯咲</t>
        </is>
      </c>
      <c r="C28" t="inlineStr">
        <is>
          <t>トミナカ　シンサク</t>
        </is>
      </c>
      <c r="D28" t="inlineStr">
        <is>
          <t>駒場東邦</t>
        </is>
      </c>
      <c r="E28" t="inlineStr">
        <is>
          <t>中2</t>
        </is>
      </c>
      <c r="I28" t="inlineStr">
        <is>
          <t>5.</t>
        </is>
      </c>
      <c r="P28" t="inlineStr">
        <is>
          <t>5.</t>
        </is>
      </c>
      <c r="X28" t="inlineStr">
        <is>
          <t>5.</t>
        </is>
      </c>
      <c r="AE28" t="inlineStr">
        <is>
          <t>5.</t>
        </is>
      </c>
      <c r="AM28" t="inlineStr">
        <is>
          <t>5.</t>
        </is>
      </c>
      <c r="AS28" t="inlineStr">
        <is>
          <t>5.</t>
        </is>
      </c>
      <c r="AZ28" t="inlineStr">
        <is>
          <t>5.</t>
        </is>
      </c>
      <c r="BG28" t="inlineStr">
        <is>
          <t>5.</t>
        </is>
      </c>
      <c r="BN28" t="inlineStr">
        <is>
          <t>5.</t>
        </is>
      </c>
    </row>
    <row r="29">
      <c r="A29" t="inlineStr">
        <is>
          <t>6.</t>
        </is>
      </c>
      <c r="B29" t="inlineStr">
        <is>
          <t>大島　茄巳琉</t>
        </is>
      </c>
      <c r="C29" t="inlineStr">
        <is>
          <t>ｵｵｼﾏ　ｶﾐﾙ</t>
        </is>
      </c>
      <c r="D29" t="inlineStr">
        <is>
          <t>AimTop</t>
        </is>
      </c>
      <c r="E29" t="inlineStr">
        <is>
          <t>一般</t>
        </is>
      </c>
      <c r="I29" t="inlineStr">
        <is>
          <t>6.</t>
        </is>
      </c>
      <c r="P29" t="inlineStr">
        <is>
          <t>6.</t>
        </is>
      </c>
      <c r="X29" t="inlineStr">
        <is>
          <t>6.</t>
        </is>
      </c>
      <c r="AE29" t="inlineStr">
        <is>
          <t>6.</t>
        </is>
      </c>
      <c r="AM29" t="inlineStr">
        <is>
          <t>6.</t>
        </is>
      </c>
      <c r="AS29" t="inlineStr">
        <is>
          <t>6.</t>
        </is>
      </c>
      <c r="AZ29" t="inlineStr">
        <is>
          <t>6.</t>
        </is>
      </c>
      <c r="BG29" t="inlineStr">
        <is>
          <t>6.</t>
        </is>
      </c>
      <c r="BN29" t="inlineStr">
        <is>
          <t>6.</t>
        </is>
      </c>
    </row>
    <row r="30">
      <c r="A30" t="inlineStr">
        <is>
          <t>7.</t>
        </is>
      </c>
      <c r="I30" t="inlineStr">
        <is>
          <t>7.</t>
        </is>
      </c>
      <c r="P30" t="inlineStr">
        <is>
          <t>7.</t>
        </is>
      </c>
      <c r="X30" t="inlineStr">
        <is>
          <t>7.</t>
        </is>
      </c>
      <c r="AE30" t="inlineStr">
        <is>
          <t>7.</t>
        </is>
      </c>
      <c r="AM30" t="inlineStr">
        <is>
          <t>7.</t>
        </is>
      </c>
      <c r="AS30" t="inlineStr">
        <is>
          <t>7.</t>
        </is>
      </c>
      <c r="AZ30" t="inlineStr">
        <is>
          <t>7.</t>
        </is>
      </c>
      <c r="BG30" t="inlineStr">
        <is>
          <t>7.</t>
        </is>
      </c>
      <c r="BN30" t="inlineStr">
        <is>
          <t>7.</t>
        </is>
      </c>
    </row>
    <row r="31"/>
    <row r="32">
      <c r="A32">
        <f>$A$2</f>
        <v/>
      </c>
      <c r="I32">
        <f>$A$2</f>
        <v/>
      </c>
      <c r="P32">
        <f>$A$2</f>
        <v/>
      </c>
      <c r="X32">
        <f>$A$2</f>
        <v/>
      </c>
      <c r="AE32">
        <f>$A$2</f>
        <v/>
      </c>
      <c r="AM32">
        <f>$A$2</f>
        <v/>
      </c>
      <c r="AS32">
        <f>$A$2</f>
        <v/>
      </c>
      <c r="AZ32">
        <f>$A$2</f>
        <v/>
      </c>
      <c r="BG32">
        <f>$A$2</f>
        <v/>
      </c>
      <c r="BN32">
        <f>$A$2</f>
        <v/>
      </c>
    </row>
    <row r="33">
      <c r="A33" t="inlineStr">
        <is>
          <t>４組</t>
        </is>
      </c>
      <c r="F33" t="inlineStr">
        <is>
          <t>(50m)</t>
        </is>
      </c>
      <c r="G33" t="inlineStr">
        <is>
          <t>Time</t>
        </is>
      </c>
      <c r="I33" t="inlineStr">
        <is>
          <t>１０組</t>
        </is>
      </c>
      <c r="N33" t="inlineStr">
        <is>
          <t>(50m)</t>
        </is>
      </c>
      <c r="O33" t="inlineStr">
        <is>
          <t>Time</t>
        </is>
      </c>
      <c r="P33" t="inlineStr">
        <is>
          <t>16組</t>
        </is>
      </c>
      <c r="U33" t="inlineStr">
        <is>
          <t>(50m)</t>
        </is>
      </c>
      <c r="V33" t="inlineStr">
        <is>
          <t>Time</t>
        </is>
      </c>
      <c r="X33" t="inlineStr">
        <is>
          <t>22組</t>
        </is>
      </c>
      <c r="AC33" t="inlineStr">
        <is>
          <t>(50m)</t>
        </is>
      </c>
      <c r="AD33" t="inlineStr">
        <is>
          <t>Time</t>
        </is>
      </c>
      <c r="AE33" t="inlineStr">
        <is>
          <t>28組</t>
        </is>
      </c>
      <c r="AJ33" t="inlineStr">
        <is>
          <t>(50m)</t>
        </is>
      </c>
      <c r="AK33" t="inlineStr">
        <is>
          <t>Time</t>
        </is>
      </c>
      <c r="AM33" t="inlineStr">
        <is>
          <t>34組</t>
        </is>
      </c>
      <c r="AQ33" t="inlineStr">
        <is>
          <t>(50m)</t>
        </is>
      </c>
      <c r="AR33" t="inlineStr">
        <is>
          <t>Time</t>
        </is>
      </c>
      <c r="AW33" t="inlineStr">
        <is>
          <t>(50m)</t>
        </is>
      </c>
      <c r="AX33" t="inlineStr">
        <is>
          <t>Time</t>
        </is>
      </c>
      <c r="BD33" t="inlineStr">
        <is>
          <t>(50m)</t>
        </is>
      </c>
      <c r="BE33" t="inlineStr">
        <is>
          <t>Time</t>
        </is>
      </c>
      <c r="BK33" t="inlineStr">
        <is>
          <t>(50m)</t>
        </is>
      </c>
      <c r="BL33" t="inlineStr">
        <is>
          <t>Time</t>
        </is>
      </c>
      <c r="BR33" t="inlineStr">
        <is>
          <t>(50m)</t>
        </is>
      </c>
      <c r="BS33" t="inlineStr">
        <is>
          <t>Time</t>
        </is>
      </c>
    </row>
    <row r="34">
      <c r="A34" t="inlineStr">
        <is>
          <t>1.</t>
        </is>
      </c>
      <c r="B34" t="inlineStr">
        <is>
          <t>横山　総治郎</t>
        </is>
      </c>
      <c r="C34" t="inlineStr">
        <is>
          <t>ﾖｺﾔﾏ ｿｳｼﾞﾛｳ</t>
        </is>
      </c>
      <c r="D34" t="inlineStr">
        <is>
          <t>墨田川</t>
        </is>
      </c>
      <c r="E34" t="inlineStr">
        <is>
          <t>高1</t>
        </is>
      </c>
      <c r="I34" t="inlineStr">
        <is>
          <t>1.</t>
        </is>
      </c>
      <c r="P34" t="inlineStr">
        <is>
          <t>1.</t>
        </is>
      </c>
      <c r="X34" t="inlineStr">
        <is>
          <t>1.</t>
        </is>
      </c>
      <c r="AE34" t="inlineStr">
        <is>
          <t>1.</t>
        </is>
      </c>
      <c r="AM34" t="inlineStr">
        <is>
          <t>1.</t>
        </is>
      </c>
      <c r="AS34" t="inlineStr">
        <is>
          <t>1.</t>
        </is>
      </c>
      <c r="AZ34" t="inlineStr">
        <is>
          <t>1.</t>
        </is>
      </c>
      <c r="BG34" t="inlineStr">
        <is>
          <t>1.</t>
        </is>
      </c>
      <c r="BN34" t="inlineStr">
        <is>
          <t>1.</t>
        </is>
      </c>
    </row>
    <row r="35">
      <c r="A35" t="inlineStr">
        <is>
          <t>2.</t>
        </is>
      </c>
      <c r="B35" t="inlineStr">
        <is>
          <t>奥田　幸太郎</t>
        </is>
      </c>
      <c r="C35" t="inlineStr">
        <is>
          <t>ｵｸﾀﾞｺｳﾀﾛｳ</t>
        </is>
      </c>
      <c r="D35" t="inlineStr">
        <is>
          <t>駒場</t>
        </is>
      </c>
      <c r="E35" t="inlineStr">
        <is>
          <t>高3</t>
        </is>
      </c>
      <c r="I35" t="inlineStr">
        <is>
          <t>2.</t>
        </is>
      </c>
      <c r="P35" t="inlineStr">
        <is>
          <t>2.</t>
        </is>
      </c>
      <c r="X35" t="inlineStr">
        <is>
          <t>2.</t>
        </is>
      </c>
      <c r="AE35" t="inlineStr">
        <is>
          <t>2.</t>
        </is>
      </c>
      <c r="AM35" t="inlineStr">
        <is>
          <t>2.</t>
        </is>
      </c>
      <c r="AS35" t="inlineStr">
        <is>
          <t>2.</t>
        </is>
      </c>
      <c r="AZ35" t="inlineStr">
        <is>
          <t>2.</t>
        </is>
      </c>
      <c r="BG35" t="inlineStr">
        <is>
          <t>2.</t>
        </is>
      </c>
      <c r="BN35" t="inlineStr">
        <is>
          <t>2.</t>
        </is>
      </c>
    </row>
    <row r="36">
      <c r="A36" t="inlineStr">
        <is>
          <t>3.</t>
        </is>
      </c>
      <c r="B36" t="inlineStr">
        <is>
          <t>野中　勇杜</t>
        </is>
      </c>
      <c r="C36" t="inlineStr">
        <is>
          <t>ﾉﾅｶ　ﾊﾔﾄ</t>
        </is>
      </c>
      <c r="D36" t="inlineStr">
        <is>
          <t>日野台</t>
        </is>
      </c>
      <c r="E36" t="inlineStr">
        <is>
          <t>高1</t>
        </is>
      </c>
      <c r="I36" t="inlineStr">
        <is>
          <t>3.</t>
        </is>
      </c>
      <c r="P36" t="inlineStr">
        <is>
          <t>3.</t>
        </is>
      </c>
      <c r="X36" t="inlineStr">
        <is>
          <t>3.</t>
        </is>
      </c>
      <c r="AE36" t="inlineStr">
        <is>
          <t>3.</t>
        </is>
      </c>
      <c r="AM36" t="inlineStr">
        <is>
          <t>3.</t>
        </is>
      </c>
      <c r="AS36" t="inlineStr">
        <is>
          <t>3.</t>
        </is>
      </c>
      <c r="AZ36" t="inlineStr">
        <is>
          <t>3.</t>
        </is>
      </c>
      <c r="BG36" t="inlineStr">
        <is>
          <t>3.</t>
        </is>
      </c>
      <c r="BN36" t="inlineStr">
        <is>
          <t>3.</t>
        </is>
      </c>
    </row>
    <row r="37">
      <c r="A37" t="inlineStr">
        <is>
          <t>4.</t>
        </is>
      </c>
      <c r="B37" t="inlineStr">
        <is>
          <t>塩路　隼叶</t>
        </is>
      </c>
      <c r="C37" t="inlineStr">
        <is>
          <t>ｼｵｼﾞﾊﾔﾄ</t>
        </is>
      </c>
      <c r="D37" t="inlineStr">
        <is>
          <t>駒場</t>
        </is>
      </c>
      <c r="E37" t="inlineStr">
        <is>
          <t>高3</t>
        </is>
      </c>
      <c r="I37" t="inlineStr">
        <is>
          <t>4.</t>
        </is>
      </c>
      <c r="P37" t="inlineStr">
        <is>
          <t>4.</t>
        </is>
      </c>
      <c r="X37" t="inlineStr">
        <is>
          <t>4.</t>
        </is>
      </c>
      <c r="AE37" t="inlineStr">
        <is>
          <t>4.</t>
        </is>
      </c>
      <c r="AM37" t="inlineStr">
        <is>
          <t>4.</t>
        </is>
      </c>
      <c r="AS37" t="inlineStr">
        <is>
          <t>4.</t>
        </is>
      </c>
      <c r="AZ37" t="inlineStr">
        <is>
          <t>4.</t>
        </is>
      </c>
      <c r="BG37" t="inlineStr">
        <is>
          <t>4.</t>
        </is>
      </c>
      <c r="BN37" t="inlineStr">
        <is>
          <t>4.</t>
        </is>
      </c>
    </row>
    <row r="38">
      <c r="A38" t="inlineStr">
        <is>
          <t>5.</t>
        </is>
      </c>
      <c r="B38" t="inlineStr">
        <is>
          <t>市川　将大</t>
        </is>
      </c>
      <c r="C38" t="inlineStr">
        <is>
          <t>ｲﾁｶﾜ ﾏｻﾄ</t>
        </is>
      </c>
      <c r="D38" t="inlineStr">
        <is>
          <t>駒場</t>
        </is>
      </c>
      <c r="E38" t="inlineStr">
        <is>
          <t>高1</t>
        </is>
      </c>
      <c r="I38" t="inlineStr">
        <is>
          <t>5.</t>
        </is>
      </c>
      <c r="P38" t="inlineStr">
        <is>
          <t>5.</t>
        </is>
      </c>
      <c r="X38" t="inlineStr">
        <is>
          <t>5.</t>
        </is>
      </c>
      <c r="AE38" t="inlineStr">
        <is>
          <t>5.</t>
        </is>
      </c>
      <c r="AM38" t="inlineStr">
        <is>
          <t>5.</t>
        </is>
      </c>
      <c r="AS38" t="inlineStr">
        <is>
          <t>5.</t>
        </is>
      </c>
      <c r="AZ38" t="inlineStr">
        <is>
          <t>5.</t>
        </is>
      </c>
      <c r="BG38" t="inlineStr">
        <is>
          <t>5.</t>
        </is>
      </c>
      <c r="BN38" t="inlineStr">
        <is>
          <t>5.</t>
        </is>
      </c>
    </row>
    <row r="39">
      <c r="A39" t="inlineStr">
        <is>
          <t>6.</t>
        </is>
      </c>
      <c r="B39" t="inlineStr">
        <is>
          <t>小津　甚太朗</t>
        </is>
      </c>
      <c r="C39" t="inlineStr">
        <is>
          <t>ｵﾂﾞ　ｼﾞﾝﾀﾛｳ</t>
        </is>
      </c>
      <c r="D39" t="inlineStr">
        <is>
          <t xml:space="preserve">Aim Top </t>
        </is>
      </c>
      <c r="E39" t="inlineStr">
        <is>
          <t>一般</t>
        </is>
      </c>
      <c r="I39" t="inlineStr">
        <is>
          <t>6.</t>
        </is>
      </c>
      <c r="P39" t="inlineStr">
        <is>
          <t>6.</t>
        </is>
      </c>
      <c r="X39" t="inlineStr">
        <is>
          <t>6.</t>
        </is>
      </c>
      <c r="AE39" t="inlineStr">
        <is>
          <t>6.</t>
        </is>
      </c>
      <c r="AM39" t="inlineStr">
        <is>
          <t>6.</t>
        </is>
      </c>
      <c r="AS39" t="inlineStr">
        <is>
          <t>6.</t>
        </is>
      </c>
      <c r="AZ39" t="inlineStr">
        <is>
          <t>6.</t>
        </is>
      </c>
      <c r="BG39" t="inlineStr">
        <is>
          <t>6.</t>
        </is>
      </c>
      <c r="BN39" t="inlineStr">
        <is>
          <t>6.</t>
        </is>
      </c>
    </row>
    <row r="40">
      <c r="A40" t="inlineStr">
        <is>
          <t>7.</t>
        </is>
      </c>
      <c r="I40" t="inlineStr">
        <is>
          <t>7.</t>
        </is>
      </c>
      <c r="P40" t="inlineStr">
        <is>
          <t>7.</t>
        </is>
      </c>
      <c r="X40" t="inlineStr">
        <is>
          <t>7.</t>
        </is>
      </c>
      <c r="AE40" t="inlineStr">
        <is>
          <t>7.</t>
        </is>
      </c>
      <c r="AM40" t="inlineStr">
        <is>
          <t>7.</t>
        </is>
      </c>
      <c r="AS40" t="inlineStr">
        <is>
          <t>7.</t>
        </is>
      </c>
      <c r="AZ40" t="inlineStr">
        <is>
          <t>7.</t>
        </is>
      </c>
      <c r="BG40" t="inlineStr">
        <is>
          <t>7.</t>
        </is>
      </c>
      <c r="BN40" t="inlineStr">
        <is>
          <t>7.</t>
        </is>
      </c>
    </row>
    <row r="41"/>
    <row r="42">
      <c r="A42">
        <f>$A$2</f>
        <v/>
      </c>
      <c r="I42">
        <f>$A$2</f>
        <v/>
      </c>
      <c r="P42">
        <f>$A$2</f>
        <v/>
      </c>
      <c r="X42">
        <f>$A$2</f>
        <v/>
      </c>
      <c r="AE42">
        <f>$A$2</f>
        <v/>
      </c>
      <c r="AM42">
        <f>$A$2</f>
        <v/>
      </c>
      <c r="AS42">
        <f>$A$2</f>
        <v/>
      </c>
      <c r="AZ42">
        <f>$A$2</f>
        <v/>
      </c>
      <c r="BG42">
        <f>$A$2</f>
        <v/>
      </c>
      <c r="BN42">
        <f>$A$2</f>
        <v/>
      </c>
    </row>
    <row r="43">
      <c r="A43" t="inlineStr">
        <is>
          <t>５組</t>
        </is>
      </c>
      <c r="F43" t="inlineStr">
        <is>
          <t>(50m)</t>
        </is>
      </c>
      <c r="G43" t="inlineStr">
        <is>
          <t>Time</t>
        </is>
      </c>
      <c r="I43" t="inlineStr">
        <is>
          <t>１１組</t>
        </is>
      </c>
      <c r="N43" t="inlineStr">
        <is>
          <t>(50m)</t>
        </is>
      </c>
      <c r="O43" t="inlineStr">
        <is>
          <t>Time</t>
        </is>
      </c>
      <c r="P43" t="inlineStr">
        <is>
          <t>17組</t>
        </is>
      </c>
      <c r="U43" t="inlineStr">
        <is>
          <t>(50m)</t>
        </is>
      </c>
      <c r="V43" t="inlineStr">
        <is>
          <t>Time</t>
        </is>
      </c>
      <c r="X43" t="inlineStr">
        <is>
          <t>23組</t>
        </is>
      </c>
      <c r="AC43" t="inlineStr">
        <is>
          <t>(50m)</t>
        </is>
      </c>
      <c r="AD43" t="inlineStr">
        <is>
          <t>Time</t>
        </is>
      </c>
      <c r="AE43" t="inlineStr">
        <is>
          <t>29組</t>
        </is>
      </c>
      <c r="AJ43" t="inlineStr">
        <is>
          <t>(50m)</t>
        </is>
      </c>
      <c r="AK43" t="inlineStr">
        <is>
          <t>Time</t>
        </is>
      </c>
      <c r="AM43" t="inlineStr">
        <is>
          <t>35組</t>
        </is>
      </c>
      <c r="AQ43" t="inlineStr">
        <is>
          <t>(50m)</t>
        </is>
      </c>
      <c r="AR43" t="inlineStr">
        <is>
          <t>Time</t>
        </is>
      </c>
      <c r="AW43" t="inlineStr">
        <is>
          <t>(50m)</t>
        </is>
      </c>
      <c r="AX43" t="inlineStr">
        <is>
          <t>Time</t>
        </is>
      </c>
      <c r="BD43" t="inlineStr">
        <is>
          <t>(50m)</t>
        </is>
      </c>
      <c r="BE43" t="inlineStr">
        <is>
          <t>Time</t>
        </is>
      </c>
      <c r="BK43" t="inlineStr">
        <is>
          <t>(50m)</t>
        </is>
      </c>
      <c r="BL43" t="inlineStr">
        <is>
          <t>Time</t>
        </is>
      </c>
      <c r="BR43" t="inlineStr">
        <is>
          <t>(50m)</t>
        </is>
      </c>
      <c r="BS43" t="inlineStr">
        <is>
          <t>Time</t>
        </is>
      </c>
    </row>
    <row r="44">
      <c r="A44" t="inlineStr">
        <is>
          <t>1.</t>
        </is>
      </c>
      <c r="I44" t="inlineStr">
        <is>
          <t>1.</t>
        </is>
      </c>
      <c r="P44" t="inlineStr">
        <is>
          <t>1.</t>
        </is>
      </c>
      <c r="X44" t="inlineStr">
        <is>
          <t>1.</t>
        </is>
      </c>
      <c r="AE44" t="inlineStr">
        <is>
          <t>1.</t>
        </is>
      </c>
      <c r="AM44" t="inlineStr">
        <is>
          <t>1.</t>
        </is>
      </c>
      <c r="AS44" t="inlineStr">
        <is>
          <t>1.</t>
        </is>
      </c>
      <c r="AZ44" t="inlineStr">
        <is>
          <t>1.</t>
        </is>
      </c>
      <c r="BG44" t="inlineStr">
        <is>
          <t>1.</t>
        </is>
      </c>
      <c r="BN44" t="inlineStr">
        <is>
          <t>1.</t>
        </is>
      </c>
    </row>
    <row r="45">
      <c r="A45" t="inlineStr">
        <is>
          <t>2.</t>
        </is>
      </c>
      <c r="I45" t="inlineStr">
        <is>
          <t>2.</t>
        </is>
      </c>
      <c r="P45" t="inlineStr">
        <is>
          <t>2.</t>
        </is>
      </c>
      <c r="X45" t="inlineStr">
        <is>
          <t>2.</t>
        </is>
      </c>
      <c r="AE45" t="inlineStr">
        <is>
          <t>2.</t>
        </is>
      </c>
      <c r="AM45" t="inlineStr">
        <is>
          <t>2.</t>
        </is>
      </c>
      <c r="AS45" t="inlineStr">
        <is>
          <t>2.</t>
        </is>
      </c>
      <c r="AZ45" t="inlineStr">
        <is>
          <t>2.</t>
        </is>
      </c>
      <c r="BG45" t="inlineStr">
        <is>
          <t>2.</t>
        </is>
      </c>
      <c r="BN45" t="inlineStr">
        <is>
          <t>2.</t>
        </is>
      </c>
    </row>
    <row r="46">
      <c r="A46" t="inlineStr">
        <is>
          <t>3.</t>
        </is>
      </c>
      <c r="I46" t="inlineStr">
        <is>
          <t>3.</t>
        </is>
      </c>
      <c r="P46" t="inlineStr">
        <is>
          <t>3.</t>
        </is>
      </c>
      <c r="X46" t="inlineStr">
        <is>
          <t>3.</t>
        </is>
      </c>
      <c r="AE46" t="inlineStr">
        <is>
          <t>3.</t>
        </is>
      </c>
      <c r="AM46" t="inlineStr">
        <is>
          <t>3.</t>
        </is>
      </c>
      <c r="AS46" t="inlineStr">
        <is>
          <t>3.</t>
        </is>
      </c>
      <c r="AZ46" t="inlineStr">
        <is>
          <t>3.</t>
        </is>
      </c>
      <c r="BG46" t="inlineStr">
        <is>
          <t>3.</t>
        </is>
      </c>
      <c r="BN46" t="inlineStr">
        <is>
          <t>3.</t>
        </is>
      </c>
    </row>
    <row r="47">
      <c r="A47" t="inlineStr">
        <is>
          <t>4.</t>
        </is>
      </c>
      <c r="I47" t="inlineStr">
        <is>
          <t>4.</t>
        </is>
      </c>
      <c r="P47" t="inlineStr">
        <is>
          <t>4.</t>
        </is>
      </c>
      <c r="X47" t="inlineStr">
        <is>
          <t>4.</t>
        </is>
      </c>
      <c r="AE47" t="inlineStr">
        <is>
          <t>4.</t>
        </is>
      </c>
      <c r="AM47" t="inlineStr">
        <is>
          <t>4.</t>
        </is>
      </c>
      <c r="AS47" t="inlineStr">
        <is>
          <t>4.</t>
        </is>
      </c>
      <c r="AZ47" t="inlineStr">
        <is>
          <t>4.</t>
        </is>
      </c>
      <c r="BG47" t="inlineStr">
        <is>
          <t>4.</t>
        </is>
      </c>
      <c r="BN47" t="inlineStr">
        <is>
          <t>4.</t>
        </is>
      </c>
    </row>
    <row r="48">
      <c r="A48" t="inlineStr">
        <is>
          <t>5.</t>
        </is>
      </c>
      <c r="I48" t="inlineStr">
        <is>
          <t>5.</t>
        </is>
      </c>
      <c r="P48" t="inlineStr">
        <is>
          <t>5.</t>
        </is>
      </c>
      <c r="X48" t="inlineStr">
        <is>
          <t>5.</t>
        </is>
      </c>
      <c r="AE48" t="inlineStr">
        <is>
          <t>5.</t>
        </is>
      </c>
      <c r="AM48" t="inlineStr">
        <is>
          <t>5.</t>
        </is>
      </c>
      <c r="AS48" t="inlineStr">
        <is>
          <t>5.</t>
        </is>
      </c>
      <c r="AZ48" t="inlineStr">
        <is>
          <t>5.</t>
        </is>
      </c>
      <c r="BG48" t="inlineStr">
        <is>
          <t>5.</t>
        </is>
      </c>
      <c r="BN48" t="inlineStr">
        <is>
          <t>5.</t>
        </is>
      </c>
    </row>
    <row r="49">
      <c r="A49" t="inlineStr">
        <is>
          <t>6.</t>
        </is>
      </c>
      <c r="I49" t="inlineStr">
        <is>
          <t>6.</t>
        </is>
      </c>
      <c r="P49" t="inlineStr">
        <is>
          <t>6.</t>
        </is>
      </c>
      <c r="X49" t="inlineStr">
        <is>
          <t>6.</t>
        </is>
      </c>
      <c r="AE49" t="inlineStr">
        <is>
          <t>6.</t>
        </is>
      </c>
      <c r="AM49" t="inlineStr">
        <is>
          <t>6.</t>
        </is>
      </c>
      <c r="AS49" t="inlineStr">
        <is>
          <t>6.</t>
        </is>
      </c>
      <c r="AZ49" t="inlineStr">
        <is>
          <t>6.</t>
        </is>
      </c>
      <c r="BG49" t="inlineStr">
        <is>
          <t>6.</t>
        </is>
      </c>
      <c r="BN49" t="inlineStr">
        <is>
          <t>6.</t>
        </is>
      </c>
    </row>
    <row r="50">
      <c r="A50" t="inlineStr">
        <is>
          <t>7.</t>
        </is>
      </c>
      <c r="I50" t="inlineStr">
        <is>
          <t>7.</t>
        </is>
      </c>
      <c r="P50" t="inlineStr">
        <is>
          <t>7.</t>
        </is>
      </c>
      <c r="X50" t="inlineStr">
        <is>
          <t>7.</t>
        </is>
      </c>
      <c r="AE50" t="inlineStr">
        <is>
          <t>7.</t>
        </is>
      </c>
      <c r="AM50" t="inlineStr">
        <is>
          <t>7.</t>
        </is>
      </c>
      <c r="AS50" t="inlineStr">
        <is>
          <t>7.</t>
        </is>
      </c>
      <c r="AZ50" t="inlineStr">
        <is>
          <t>7.</t>
        </is>
      </c>
      <c r="BG50" t="inlineStr">
        <is>
          <t>7.</t>
        </is>
      </c>
      <c r="BN50" t="inlineStr">
        <is>
          <t>7.</t>
        </is>
      </c>
    </row>
    <row r="51"/>
    <row r="52">
      <c r="A52">
        <f>$A$2</f>
        <v/>
      </c>
      <c r="I52">
        <f>$A$2</f>
        <v/>
      </c>
      <c r="P52">
        <f>$A$2</f>
        <v/>
      </c>
      <c r="X52">
        <f>$A$2</f>
        <v/>
      </c>
      <c r="AE52">
        <f>$A$2</f>
        <v/>
      </c>
      <c r="AM52">
        <f>$A$2</f>
        <v/>
      </c>
      <c r="AS52">
        <f>$A$2</f>
        <v/>
      </c>
      <c r="AZ52">
        <f>$A$2</f>
        <v/>
      </c>
      <c r="BG52">
        <f>$A$2</f>
        <v/>
      </c>
      <c r="BN52">
        <f>$A$2</f>
        <v/>
      </c>
    </row>
    <row r="53">
      <c r="A53" t="inlineStr">
        <is>
          <t>６組</t>
        </is>
      </c>
      <c r="F53" t="inlineStr">
        <is>
          <t>(50m)</t>
        </is>
      </c>
      <c r="G53" t="inlineStr">
        <is>
          <t>Time</t>
        </is>
      </c>
      <c r="I53" t="inlineStr">
        <is>
          <t>１２組</t>
        </is>
      </c>
      <c r="N53" t="inlineStr">
        <is>
          <t>(50m)</t>
        </is>
      </c>
      <c r="O53" t="inlineStr">
        <is>
          <t>Time</t>
        </is>
      </c>
      <c r="P53" t="inlineStr">
        <is>
          <t>18組</t>
        </is>
      </c>
      <c r="U53" t="inlineStr">
        <is>
          <t>(50m)</t>
        </is>
      </c>
      <c r="V53" t="inlineStr">
        <is>
          <t>Time</t>
        </is>
      </c>
      <c r="X53" t="inlineStr">
        <is>
          <t>24組</t>
        </is>
      </c>
      <c r="AC53" t="inlineStr">
        <is>
          <t>(50m)</t>
        </is>
      </c>
      <c r="AD53" t="inlineStr">
        <is>
          <t>Time</t>
        </is>
      </c>
      <c r="AE53" t="inlineStr">
        <is>
          <t>30組</t>
        </is>
      </c>
      <c r="AJ53" t="inlineStr">
        <is>
          <t>(50m)</t>
        </is>
      </c>
      <c r="AK53" t="inlineStr">
        <is>
          <t>Time</t>
        </is>
      </c>
      <c r="AM53" t="inlineStr">
        <is>
          <t>30組</t>
        </is>
      </c>
      <c r="AQ53" t="inlineStr">
        <is>
          <t>(50m)</t>
        </is>
      </c>
      <c r="AR53" t="inlineStr">
        <is>
          <t>Time</t>
        </is>
      </c>
      <c r="AW53" t="inlineStr">
        <is>
          <t>(50m)</t>
        </is>
      </c>
      <c r="AX53" t="inlineStr">
        <is>
          <t>Time</t>
        </is>
      </c>
      <c r="BD53" t="inlineStr">
        <is>
          <t>(50m)</t>
        </is>
      </c>
      <c r="BE53" t="inlineStr">
        <is>
          <t>Time</t>
        </is>
      </c>
      <c r="BK53" t="inlineStr">
        <is>
          <t>(50m)</t>
        </is>
      </c>
      <c r="BL53" t="inlineStr">
        <is>
          <t>Time</t>
        </is>
      </c>
      <c r="BR53" t="inlineStr">
        <is>
          <t>(50m)</t>
        </is>
      </c>
      <c r="BS53" t="inlineStr">
        <is>
          <t>Time</t>
        </is>
      </c>
    </row>
    <row r="54">
      <c r="A54" t="inlineStr">
        <is>
          <t>1.</t>
        </is>
      </c>
      <c r="I54" t="inlineStr">
        <is>
          <t>1.</t>
        </is>
      </c>
      <c r="P54" t="inlineStr">
        <is>
          <t>1.</t>
        </is>
      </c>
      <c r="X54" t="inlineStr">
        <is>
          <t>1.</t>
        </is>
      </c>
      <c r="AE54" t="inlineStr">
        <is>
          <t>1.</t>
        </is>
      </c>
      <c r="AM54" t="inlineStr">
        <is>
          <t>1.</t>
        </is>
      </c>
      <c r="AS54" t="inlineStr">
        <is>
          <t>1.</t>
        </is>
      </c>
      <c r="AZ54" t="inlineStr">
        <is>
          <t>1.</t>
        </is>
      </c>
      <c r="BG54" t="inlineStr">
        <is>
          <t>1.</t>
        </is>
      </c>
      <c r="BN54" t="inlineStr">
        <is>
          <t>1.</t>
        </is>
      </c>
    </row>
    <row r="55">
      <c r="A55" t="inlineStr">
        <is>
          <t>2.</t>
        </is>
      </c>
      <c r="I55" t="inlineStr">
        <is>
          <t>2.</t>
        </is>
      </c>
      <c r="P55" t="inlineStr">
        <is>
          <t>2.</t>
        </is>
      </c>
      <c r="X55" t="inlineStr">
        <is>
          <t>2.</t>
        </is>
      </c>
      <c r="AE55" t="inlineStr">
        <is>
          <t>2.</t>
        </is>
      </c>
      <c r="AM55" t="inlineStr">
        <is>
          <t>2.</t>
        </is>
      </c>
      <c r="AS55" t="inlineStr">
        <is>
          <t>2.</t>
        </is>
      </c>
      <c r="AZ55" t="inlineStr">
        <is>
          <t>2.</t>
        </is>
      </c>
      <c r="BG55" t="inlineStr">
        <is>
          <t>2.</t>
        </is>
      </c>
      <c r="BN55" t="inlineStr">
        <is>
          <t>2.</t>
        </is>
      </c>
    </row>
    <row r="56">
      <c r="A56" t="inlineStr">
        <is>
          <t>3.</t>
        </is>
      </c>
      <c r="I56" t="inlineStr">
        <is>
          <t>3.</t>
        </is>
      </c>
      <c r="P56" t="inlineStr">
        <is>
          <t>3.</t>
        </is>
      </c>
      <c r="X56" t="inlineStr">
        <is>
          <t>3.</t>
        </is>
      </c>
      <c r="AE56" t="inlineStr">
        <is>
          <t>3.</t>
        </is>
      </c>
      <c r="AM56" t="inlineStr">
        <is>
          <t>3.</t>
        </is>
      </c>
      <c r="AS56" t="inlineStr">
        <is>
          <t>3.</t>
        </is>
      </c>
      <c r="AZ56" t="inlineStr">
        <is>
          <t>3.</t>
        </is>
      </c>
      <c r="BG56" t="inlineStr">
        <is>
          <t>3.</t>
        </is>
      </c>
      <c r="BN56" t="inlineStr">
        <is>
          <t>3.</t>
        </is>
      </c>
    </row>
    <row r="57">
      <c r="A57" t="inlineStr">
        <is>
          <t>4.</t>
        </is>
      </c>
      <c r="I57" t="inlineStr">
        <is>
          <t>4.</t>
        </is>
      </c>
      <c r="P57" t="inlineStr">
        <is>
          <t>4.</t>
        </is>
      </c>
      <c r="X57" t="inlineStr">
        <is>
          <t>4.</t>
        </is>
      </c>
      <c r="AE57" t="inlineStr">
        <is>
          <t>4.</t>
        </is>
      </c>
      <c r="AM57" t="inlineStr">
        <is>
          <t>4.</t>
        </is>
      </c>
      <c r="AS57" t="inlineStr">
        <is>
          <t>4.</t>
        </is>
      </c>
      <c r="AZ57" t="inlineStr">
        <is>
          <t>4.</t>
        </is>
      </c>
      <c r="BG57" t="inlineStr">
        <is>
          <t>4.</t>
        </is>
      </c>
      <c r="BN57" t="inlineStr">
        <is>
          <t>4.</t>
        </is>
      </c>
    </row>
    <row r="58">
      <c r="A58" t="inlineStr">
        <is>
          <t>5.</t>
        </is>
      </c>
      <c r="I58" t="inlineStr">
        <is>
          <t>5.</t>
        </is>
      </c>
      <c r="P58" t="inlineStr">
        <is>
          <t>5.</t>
        </is>
      </c>
      <c r="X58" t="inlineStr">
        <is>
          <t>5.</t>
        </is>
      </c>
      <c r="AE58" t="inlineStr">
        <is>
          <t>5.</t>
        </is>
      </c>
      <c r="AM58" t="inlineStr">
        <is>
          <t>5.</t>
        </is>
      </c>
      <c r="AS58" t="inlineStr">
        <is>
          <t>5.</t>
        </is>
      </c>
      <c r="AZ58" t="inlineStr">
        <is>
          <t>5.</t>
        </is>
      </c>
      <c r="BG58" t="inlineStr">
        <is>
          <t>5.</t>
        </is>
      </c>
      <c r="BN58" t="inlineStr">
        <is>
          <t>5.</t>
        </is>
      </c>
    </row>
    <row r="59">
      <c r="A59" t="inlineStr">
        <is>
          <t>6.</t>
        </is>
      </c>
      <c r="I59" t="inlineStr">
        <is>
          <t>6.</t>
        </is>
      </c>
      <c r="P59" t="inlineStr">
        <is>
          <t>6.</t>
        </is>
      </c>
      <c r="X59" t="inlineStr">
        <is>
          <t>6.</t>
        </is>
      </c>
      <c r="AE59" t="inlineStr">
        <is>
          <t>6.</t>
        </is>
      </c>
      <c r="AM59" t="inlineStr">
        <is>
          <t>6.</t>
        </is>
      </c>
      <c r="AS59" t="inlineStr">
        <is>
          <t>6.</t>
        </is>
      </c>
      <c r="AZ59" t="inlineStr">
        <is>
          <t>6.</t>
        </is>
      </c>
      <c r="BG59" t="inlineStr">
        <is>
          <t>6.</t>
        </is>
      </c>
      <c r="BN59" t="inlineStr">
        <is>
          <t>6.</t>
        </is>
      </c>
    </row>
    <row r="60">
      <c r="A60" t="inlineStr">
        <is>
          <t>7.</t>
        </is>
      </c>
      <c r="I60" t="inlineStr">
        <is>
          <t>7.</t>
        </is>
      </c>
      <c r="P60" t="inlineStr">
        <is>
          <t>7.</t>
        </is>
      </c>
      <c r="X60" t="inlineStr">
        <is>
          <t>7.</t>
        </is>
      </c>
      <c r="AE60" t="inlineStr">
        <is>
          <t>7.</t>
        </is>
      </c>
      <c r="AM60" t="inlineStr">
        <is>
          <t>7.</t>
        </is>
      </c>
      <c r="AS60" t="inlineStr">
        <is>
          <t>7.</t>
        </is>
      </c>
      <c r="AZ60" t="inlineStr">
        <is>
          <t>7.</t>
        </is>
      </c>
      <c r="BG60" t="inlineStr">
        <is>
          <t>7.</t>
        </is>
      </c>
      <c r="BN60" t="inlineStr">
        <is>
          <t>7.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2025-04-30T04:17:48Z</dcterms:created>
  <dcterms:modified xsi:type="dcterms:W3CDTF">2025-04-30T04:17:48Z</dcterms:modified>
</cp:coreProperties>
</file>