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aad2fa2d941b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Vendor Master and Category" sheetId="1" r:id="R120481ac6f3645f1"/>
  </x:sheets>
</x:workbook>
</file>

<file path=xl/sharedStrings.xml><?xml version="1.0" encoding="utf-8"?>
<x:sst xmlns:x="http://schemas.openxmlformats.org/spreadsheetml/2006/main">
  <x:si>
    <x:t/>
  </x:si>
  <x:si>
    <x:t>Vendor Name</x:t>
  </x:si>
  <x:si>
    <x:t>Vendor Number</x:t>
  </x:si>
  <x:si>
    <x:t>Marchendise Category</x:t>
  </x:si>
  <x:si>
    <x:t>Lead Time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</x:si>
</x:sst>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0481ac6f3645f1" /><Relationship Type="http://schemas.openxmlformats.org/officeDocument/2006/relationships/styles" Target="/xl/styles.xml" Id="R73683e0eaa91425d" /><Relationship Type="http://schemas.openxmlformats.org/officeDocument/2006/relationships/sharedStrings" Target="/xl/sharedStrings.xml" Id="R0bb751836f244ecf" /></Relationships>
</file>

<file path=xl/worksheets/sheet.xml><?xml version="1.0" encoding="utf-8"?>
<x:worksheet xmlns:x="http://schemas.openxmlformats.org/spreadsheetml/2006/main">
  <x:sheetData>
    <x:row r="2">
      <x:c r="A2" t="s">
        <x:v>0</x:v>
      </x:c>
      <x:c r="B2" s="5" t="s">
        <x:v>1</x:v>
      </x:c>
      <x:c r="C2" s="5" t="s">
        <x:v>2</x:v>
      </x:c>
      <x:c r="D2" s="5" t="s">
        <x:v>3</x:v>
      </x:c>
      <x:c r="E2" s="5" t="s">
        <x:v>4</x:v>
      </x:c>
    </x:row>
  </x:sheetData>
  <x:dataValidations count="3">
    <x:dataValidation type="list" errorStyle="stop" allowBlank="1" showErrorMessage="1" errorTitle="Incorrect Value" error="Please select value from list." sqref="D4:D100">
      <x:formula1>"AACA03, ABAD2, ABAD2, ABAD2, ABAD2, ABAD2, ABBA03, ABCSBDCAD2, BV, FR, GRCDRNMNGDCO3"</x:formula1>
    </x:dataValidation>
    <x:dataValidation type="whole" errorStyle="stop" allowBlank="1" showErrorMessage="1" errorTitle="Incorrect Value" error="Please enter numeric value." sqref="C4:C100">
      <x:formula1>1</x:formula1>
      <x:formula2>99999</x:formula2>
    </x:dataValidation>
    <x:dataValidation type="whole" errorStyle="stop" allowBlank="1" showErrorMessage="1" errorTitle="Incorrect Value" error="Please enter numeric value." sqref="E4:E100">
      <x:formula1>1</x:formula1>
      <x:formula2>99999</x:formula2>
    </x:dataValidation>
  </x:dataValidations>
</x:worksheet>
</file>