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<sst xmlns="http://schemas.openxmlformats.org/spreadsheetml/2006/main" count="13" uniqueCount="13">
  <si>
    <t>StudentFirstName</t>
  </si>
  <si>
    <t>StudentMiddelName</t>
  </si>
  <si>
    <t>StudentLastName</t>
  </si>
  <si>
    <t>StudentMobileNo</t>
  </si>
  <si>
    <t>StudentEmailID</t>
  </si>
  <si>
    <t>Source</t>
  </si>
  <si>
    <t>SourceContactPerson</t>
  </si>
  <si>
    <t>ravikant12002@yahoo.co.in</t>
  </si>
  <si>
    <t>Database</t>
  </si>
  <si>
    <t>Areena</t>
  </si>
  <si>
    <t>Confidential</t>
  </si>
  <si>
    <t>Ravi K V</t>
  </si>
  <si>
    <t>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</si>
</sst>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1" xfId="0" applyFont="1" applyBorder="1" applyAlignment="1">
      <alignment horizontal="left" vertical="top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../../Downloads/ravikant12002@yahoo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E11" sqref="E11"/>
    </sheetView>
  </sheetViews>
  <sheetFormatPr defaultRowHeight="15"/>
  <cols>
    <col min="1" max="1" width="17.42578125" bestFit="1" customWidth="1"/>
    <col min="2" max="2" width="19.85546875" bestFit="1" customWidth="1"/>
    <col min="3" max="3" width="16.85546875" bestFit="1" customWidth="1"/>
    <col min="4" max="4" width="19" bestFit="1" customWidth="1"/>
    <col min="5" max="5" width="22.855468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11</v>
      </c>
      <c r="C2" t="s">
        <v>12</v>
      </c>
      <c r="D2" t="s">
        <v>10</v>
      </c>
      <c r="E2" s="2" t="s">
        <v>7</v>
      </c>
      <c r="F2" t="s">
        <v>8</v>
      </c>
      <c r="G2" t="s">
        <v>9</v>
      </c>
    </row>
  </sheetData>
  <dataValidations count="1">
    <dataValidation type="list" allowBlank="1" showInputMessage="1" showErrorMessage="1" sqref="F2">
      <formula1>"Laimoon,Social Media,Website,Event,Database"</formula1>
    </dataValidation>
  </dataValidations>
  <hyperlinks>
    <hyperlink ref="E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2016-05-25T12:15:12Z</dcterms:modified>
</cp:coreProperties>
</file>