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ale Contract Employee Excel" sheetId="1" r:id="rId1"/>
  </sheets>
  <calcPr calcId="124519"/>
</workbook>
</file>

<file path=xl/sharedStrings.xml><?xml version="1.0" encoding="utf-8"?>
<sst xmlns="http://schemas.openxmlformats.org/spreadsheetml/2006/main" count="19" uniqueCount="19">
  <si>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</si>
  <si>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</si>
  <si>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</si>
  <si>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</si>
  <si>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</si>
  <si>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</si>
  <si>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</si>
  <si>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</si>
  <si>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UAN No</t>
  </si>
  <si>
    <t>Provident Fund Number</t>
  </si>
  <si>
    <t>ESIC Number</t>
  </si>
  <si>
    <t>ESIC Zone</t>
  </si>
  <si>
    <t>Is Left</t>
  </si>
  <si>
    <t>Last Left Date</t>
  </si>
  <si>
    <t>Reason For Left</t>
  </si>
  <si>
    <t>Centre Code</t>
  </si>
  <si>
    <t>Gender</t>
  </si>
  <si>
    <t>BirthDate</t>
  </si>
  <si>
    <t>RAIPUR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</si>
</sst>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L3" sqref="L3"/>
    </sheetView>
  </sheetViews>
  <sheetFormatPr defaultRowHeight="15"/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>
      <c r="F3">
        <v>7887</v>
      </c>
      <c r="L3" t="s">
        <v>18</v>
      </c>
    </row>
  </sheetData>
  <dataValidations count="6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L3:L100">
      <formula1>"MUMBAI, NAGPUR, RAIPUR, WARDHA"</formula1>
    </dataValidation>
    <dataValidation type="list" allowBlank="1" showErrorMessage="1" errorTitle="Incorrect Value" error="Please select value from list." sqref="P3:P500">
      <formula1>"DBCG, HO"</formula1>
    </dataValidation>
    <dataValidation type="list" allowBlank="1" showErrorMessage="1" errorTitle="Incorrect Value" error="Please select value from list." sqref="Q3:Q500">
      <formula1>"M,F"</formula1>
    </dataValidation>
    <dataValidation type="list" allowBlank="1" showErrorMessage="1" errorTitle="Incorrect Value" error="Please select value from list." sqref="G3:G500">
      <formula1>"CANARA (DBFMS), CANARA(HITECH), PNB"</formula1>
    </dataValidation>
    <dataValidation type="list" allowBlank="1" showErrorMessage="1" errorTitle="Incorrect Value" error="Please select value from list." sqref="O3:O500">
      <formula1>"RETIREMENT,DEATH IN SERVICE,RESIGN(SHORT SERVICE),TEMPORARY RESIGN"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2019-07-16T10:59:36Z</dcterms:created>
  <dcterms:modified xsi:type="dcterms:W3CDTF">2019-07-16T11:45:46Z</dcterms:modified>
</cp:coreProperties>
</file>