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<sst xmlns="http://schemas.openxmlformats.org/spreadsheetml/2006/main" count="115575" uniqueCount="36203">
  <si>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</si>
  <si>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</si>
  <si>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</si>
  <si>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</si>
  <si>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</si>
  <si>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</si>
  <si>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</si>
  <si>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</si>
  <si>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</si>
  <si>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</si>
  <si>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</si>
  <si>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</si>
  <si>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</si>
  <si>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</si>
  <si>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</si>
  <si>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</si>
  <si>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</si>
  <si>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</si>
  <si>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</si>
  <si>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</si>
  <si>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</si>
  <si>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</si>
  <si>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</si>
  <si>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</si>
  <si>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</si>
  <si>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</si>
  <si>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</si>
  <si>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</si>
  <si>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</si>
  <si>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</si>
  <si>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</si>
  <si>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</si>
  <si>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</si>
  <si>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</si>
  <si>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</si>
  <si>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</si>
  <si>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</si>
  <si>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</si>
  <si>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</si>
  <si>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</si>
  <si>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</si>
  <si>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</si>
  <si>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</si>
  <si>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</si>
  <si>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</si>
  <si>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</si>
  <si>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</si>
  <si>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</si>
  <si>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</si>
  <si>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</si>
  <si>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</si>
  <si>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</si>
  <si>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</si>
  <si>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</si>
  <si>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</si>
  <si>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</si>
  <si>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</si>
  <si>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</si>
  <si>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</si>
  <si>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</si>
  <si>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</si>
  <si>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</si>
  <si>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</si>
  <si>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</si>
  <si>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</si>
  <si>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</si>
  <si>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</si>
  <si>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</si>
  <si>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</si>
  <si>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</si>
  <si>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</si>
  <si>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</si>
  <si>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</si>
  <si>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</si>
  <si>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</si>
  <si>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</si>
  <si>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</si>
  <si>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</si>
  <si>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</si>
  <si>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</si>
  <si>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</si>
  <si>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</si>
  <si>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</si>
  <si>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</si>
  <si>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</si>
  <si>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</si>
  <si>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</si>
  <si>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</si>
  <si>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</si>
  <si>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</si>
  <si>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</si>
  <si>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</si>
  <si>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</si>
  <si>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</si>
  <si>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</si>
  <si>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</si>
  <si>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</si>
  <si>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</si>
  <si>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</si>
  <si>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</si>
  <si>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</si>
  <si>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</si>
  <si>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</si>
  <si>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</si>
  <si>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</si>
  <si>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</si>
  <si>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</si>
  <si>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</si>
  <si>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</si>
  <si>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</si>
  <si>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</si>
  <si>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</si>
  <si>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</si>
  <si>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</si>
  <si>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</si>
  <si>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</si>
  <si>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</si>
  <si>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</si>
  <si>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</si>
  <si>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</si>
  <si>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</si>
  <si>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</si>
  <si>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</si>
  <si>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</si>
  <si>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</si>
  <si>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</si>
  <si>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</si>
  <si>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</si>
  <si>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</si>
  <si>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</si>
  <si>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</si>
  <si>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</si>
  <si>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</si>
  <si>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</si>
  <si>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</si>
  <si>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</si>
  <si>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</si>
  <si>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</si>
  <si>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</si>
  <si>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</si>
  <si>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</si>
  <si>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</si>
  <si>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</si>
  <si>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</si>
  <si>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</si>
  <si>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</si>
  <si>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</si>
  <si>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</si>
  <si>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</si>
  <si>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</si>
  <si>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</si>
  <si>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</si>
  <si>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</si>
  <si>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</si>
  <si>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</si>
  <si>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</si>
  <si>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</si>
  <si>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</si>
  <si>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</si>
  <si>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</si>
  <si>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</si>
  <si>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</si>
  <si>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</si>
  <si>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</si>
  <si>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</si>
  <si>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</si>
  <si>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</si>
  <si>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</si>
  <si>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</si>
  <si>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</si>
  <si>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</si>
  <si>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</si>
  <si>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</si>
  <si>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</si>
  <si>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</si>
  <si>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</si>
  <si>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</si>
  <si>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</si>
  <si>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</si>
  <si>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</si>
  <si>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</si>
  <si>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</si>
  <si>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</si>
  <si>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</si>
  <si>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</si>
  <si>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</si>
  <si>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</si>
  <si>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</si>
  <si>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</si>
  <si>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</si>
  <si>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</si>
  <si>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</si>
  <si>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</si>
  <si>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</si>
  <si>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</si>
  <si>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</si>
  <si>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</si>
  <si>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</si>
  <si>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</si>
  <si>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</si>
  <si>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</si>
  <si>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</si>
  <si>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</si>
  <si>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</si>
  <si>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</si>
  <si>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</si>
  <si>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</si>
  <si>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</si>
  <si>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</si>
  <si>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</si>
  <si>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</si>
  <si>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</si>
  <si>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</si>
  <si>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</si>
  <si>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</si>
  <si>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</si>
  <si>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</si>
  <si>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</si>
  <si>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</si>
  <si>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</si>
  <si>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</si>
  <si>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</si>
  <si>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</si>
  <si>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</si>
  <si>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</si>
  <si>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</si>
  <si>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</si>
  <si>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</si>
  <si>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</si>
  <si>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</si>
  <si>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</si>
  <si>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</si>
  <si>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</si>
  <si>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</si>
  <si>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</si>
  <si>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</si>
  <si>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</si>
  <si>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</si>
  <si>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</si>
  <si>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</si>
  <si>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</si>
  <si>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</si>
  <si>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</si>
  <si>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</si>
  <si>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</si>
  <si>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</si>
  <si>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</si>
  <si>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</si>
  <si>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</si>
  <si>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</si>
  <si>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</si>
  <si>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</si>
  <si>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</si>
  <si>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</si>
  <si>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</si>
  <si>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</si>
  <si>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</si>
  <si>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</si>
  <si>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</si>
  <si>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</si>
  <si>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</si>
  <si>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</si>
  <si>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</si>
  <si>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</si>
  <si>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</si>
  <si>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</si>
  <si>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</si>
  <si>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</si>
  <si>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</si>
  <si>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</si>
  <si>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</si>
  <si>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</si>
  <si>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</si>
  <si>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</si>
  <si>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</si>
  <si>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</si>
  <si>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</si>
  <si>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</si>
  <si>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</si>
  <si>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</si>
  <si>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</si>
  <si>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</si>
  <si>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</si>
  <si>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</si>
  <si>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</si>
  <si>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</si>
  <si>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</si>
  <si>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</si>
  <si>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</si>
  <si>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</si>
  <si>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</si>
  <si>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</si>
  <si>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</si>
  <si>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</si>
  <si>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</si>
  <si>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</si>
  <si>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</si>
  <si>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</si>
  <si>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</si>
  <si>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</si>
  <si>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</si>
  <si>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</si>
  <si>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</si>
  <si>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</si>
  <si>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</si>
  <si>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</si>
  <si>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</si>
  <si>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</si>
  <si>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</si>
  <si>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</si>
  <si>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</si>
  <si>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</si>
  <si>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</si>
  <si>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</si>
  <si>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</si>
  <si>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</si>
  <si>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</si>
  <si>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</si>
  <si>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</si>
  <si>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</si>
  <si>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</si>
  <si>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</si>
  <si>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</si>
  <si>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</si>
  <si>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</si>
  <si>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</si>
  <si>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</si>
  <si>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</si>
  <si>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</si>
  <si>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</si>
  <si>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</si>
  <si>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</si>
  <si>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</si>
  <si>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</si>
  <si>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</si>
  <si>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</si>
  <si>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</si>
  <si>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</si>
  <si>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</si>
  <si>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</si>
  <si>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</si>
  <si>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</si>
  <si>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</si>
  <si>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</si>
  <si>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</si>
  <si>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</si>
  <si>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</si>
  <si>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</si>
  <si>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</si>
  <si>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</si>
  <si>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</si>
  <si>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</si>
  <si>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</si>
  <si>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</si>
  <si>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</si>
  <si>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</si>
  <si>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</si>
  <si>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</si>
  <si>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</si>
  <si>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</si>
  <si>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</si>
  <si>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</si>
  <si>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</si>
  <si>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</si>
  <si>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</si>
  <si>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</si>
  <si>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</si>
  <si>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</si>
  <si>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</si>
  <si>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</si>
  <si>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</si>
  <si>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</si>
  <si>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</si>
  <si>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</si>
  <si>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</si>
  <si>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</si>
  <si>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</si>
  <si>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</si>
  <si>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</si>
  <si>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</si>
  <si>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</si>
  <si>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</si>
  <si>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</si>
  <si>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</si>
  <si>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</si>
  <si>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</si>
  <si>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</si>
  <si>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</si>
  <si>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</si>
  <si>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</si>
  <si>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</si>
  <si>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</si>
  <si>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</si>
  <si>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</si>
  <si>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</si>
  <si>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</si>
  <si>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</si>
  <si>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</si>
  <si>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</si>
  <si>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</si>
  <si>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</si>
  <si>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</si>
  <si>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</si>
  <si>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</si>
  <si>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</si>
  <si>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</si>
  <si>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</si>
  <si>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</si>
  <si>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</si>
  <si>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</si>
  <si>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</si>
  <si>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</si>
  <si>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</si>
  <si>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</si>
  <si>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</si>
  <si>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</si>
  <si>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</si>
  <si>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</si>
  <si>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</si>
  <si>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</si>
  <si>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</si>
  <si>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</si>
  <si>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</si>
  <si>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</si>
  <si>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</si>
  <si>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</si>
  <si>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</si>
  <si>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</si>
  <si>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</si>
  <si>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</si>
  <si>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</si>
  <si>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</si>
  <si>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</si>
  <si>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</si>
  <si>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</si>
  <si>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</si>
  <si>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</si>
  <si>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</si>
  <si>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</si>
  <si>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</si>
  <si>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</si>
  <si>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</si>
  <si>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</si>
  <si>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</si>
  <si>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</si>
  <si>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</si>
  <si>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</si>
  <si>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</si>
  <si>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</si>
  <si>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</si>
  <si>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</si>
  <si>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</si>
  <si>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</si>
  <si>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</si>
  <si>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</si>
  <si>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</si>
  <si>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</si>
  <si>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</si>
  <si>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</si>
  <si>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</si>
  <si>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</si>
  <si>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</si>
  <si>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</si>
  <si>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</si>
  <si>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</si>
  <si>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</si>
  <si>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</si>
  <si>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</si>
  <si>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</si>
  <si>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</si>
  <si>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</si>
  <si>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</si>
  <si>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</si>
  <si>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</si>
  <si>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</si>
  <si>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</si>
  <si>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</si>
  <si>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</si>
  <si>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</si>
  <si>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</si>
  <si>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</si>
  <si>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</si>
  <si>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</si>
  <si>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</si>
  <si>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</si>
  <si>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</si>
  <si>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</si>
  <si>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</si>
  <si>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</si>
  <si>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</si>
  <si>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</si>
  <si>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</si>
  <si>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</si>
  <si>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</si>
  <si>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</si>
  <si>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</si>
  <si>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</si>
  <si>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</si>
  <si>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</si>
  <si>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</si>
  <si>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</si>
  <si>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</si>
  <si>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</si>
  <si>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</si>
  <si>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</si>
  <si>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</si>
  <si>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</si>
  <si>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</si>
  <si>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</si>
  <si>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</si>
  <si>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</si>
  <si>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</si>
  <si>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</si>
  <si>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</si>
  <si>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</si>
  <si>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</si>
  <si>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</si>
  <si>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</si>
  <si>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</si>
  <si>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</si>
  <si>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</si>
  <si>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</si>
  <si>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</si>
  <si>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</si>
  <si>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</si>
  <si>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</si>
  <si>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</si>
  <si>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</si>
  <si>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</si>
  <si>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</si>
  <si>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</si>
  <si>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</si>
  <si>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</si>
  <si>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</si>
  <si>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</si>
  <si>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</si>
  <si>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</si>
  <si>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</si>
  <si>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</si>
  <si>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</si>
  <si>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</si>
  <si>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</si>
  <si>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</si>
  <si>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</si>
  <si>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</si>
  <si>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</si>
  <si>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</si>
  <si>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</si>
  <si>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</si>
  <si>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</si>
  <si>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</si>
  <si>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</si>
  <si>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</si>
  <si>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</si>
  <si>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</si>
  <si>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</si>
  <si>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</si>
  <si>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</si>
  <si>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</si>
  <si>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</si>
  <si>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</si>
  <si>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</si>
  <si>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</si>
  <si>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</si>
  <si>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</si>
  <si>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</si>
  <si>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</si>
  <si>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</si>
  <si>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</si>
  <si>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</si>
  <si>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</si>
  <si>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</si>
  <si>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</si>
  <si>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</si>
  <si>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</si>
  <si>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</si>
  <si>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</si>
  <si>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</si>
  <si>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</si>
  <si>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</si>
  <si>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</si>
  <si>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</si>
  <si>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</si>
  <si>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</si>
  <si>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</si>
  <si>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</si>
  <si>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</si>
  <si>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</si>
  <si>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</si>
  <si>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</si>
  <si>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</si>
  <si>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</si>
  <si>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</si>
  <si>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</si>
  <si>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</si>
  <si>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</si>
  <si>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</si>
  <si>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</si>
  <si>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</si>
  <si>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</si>
  <si>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</si>
  <si>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</si>
  <si>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</si>
  <si>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</si>
  <si>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</si>
  <si>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</si>
  <si>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</si>
  <si>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</si>
  <si>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</si>
  <si>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</si>
  <si>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</si>
  <si>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</si>
  <si>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</si>
  <si>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</si>
  <si>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</si>
  <si>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</si>
  <si>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</si>
  <si>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</si>
  <si>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</si>
  <si>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</si>
  <si>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</si>
  <si>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</si>
  <si>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</si>
  <si>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</si>
  <si>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</si>
  <si>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</si>
  <si>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</si>
  <si>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</si>
  <si>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</si>
  <si>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</si>
  <si>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</si>
  <si>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</si>
  <si>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</si>
  <si>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</si>
  <si>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</si>
  <si>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</si>
  <si>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</si>
  <si>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</si>
  <si>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</si>
  <si>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</si>
  <si>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</si>
  <si>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</si>
  <si>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</si>
  <si>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</si>
  <si>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</si>
  <si>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</si>
  <si>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</si>
  <si>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</si>
  <si>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</si>
  <si>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</si>
  <si>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</si>
  <si>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</si>
  <si>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</si>
  <si>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</si>
  <si>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</si>
  <si>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</si>
  <si>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</si>
  <si>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</si>
  <si>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</si>
  <si>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</si>
  <si>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</si>
  <si>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</si>
  <si>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</si>
  <si>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</si>
  <si>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</si>
  <si>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</si>
  <si>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</si>
  <si>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</si>
  <si>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</si>
  <si>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</si>
  <si>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</si>
  <si>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</si>
  <si>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</si>
  <si>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</si>
  <si>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</si>
  <si>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</si>
  <si>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</si>
  <si>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</si>
  <si>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</si>
  <si>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</si>
  <si>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</si>
  <si>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</si>
  <si>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</si>
  <si>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</si>
  <si>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</si>
  <si>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</si>
  <si>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</si>
  <si>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</si>
  <si>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</si>
  <si>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</si>
  <si>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</si>
  <si>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</si>
  <si>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</si>
  <si>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</si>
  <si>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</si>
  <si>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</si>
  <si>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</si>
  <si>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</si>
  <si>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</si>
  <si>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</si>
  <si>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</si>
  <si>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</si>
  <si>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</si>
  <si>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</si>
  <si>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</si>
  <si>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</si>
  <si>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</si>
  <si>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</si>
  <si>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</si>
  <si>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</si>
  <si>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</si>
  <si>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</si>
  <si>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</si>
  <si>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</si>
  <si>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</si>
  <si>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</si>
  <si>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</si>
  <si>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</si>
  <si>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</si>
  <si>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</si>
  <si>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</si>
  <si>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</si>
  <si>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</si>
  <si>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</si>
  <si>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</si>
  <si>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</si>
  <si>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</si>
  <si>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</si>
  <si>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</si>
  <si>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</si>
  <si>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</si>
  <si>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</si>
  <si>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</si>
  <si>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</si>
  <si>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</si>
  <si>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</si>
  <si>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</si>
  <si>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</si>
  <si>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</si>
  <si>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</si>
  <si>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</si>
  <si>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</si>
  <si>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</si>
  <si>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</si>
  <si>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</si>
  <si>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</si>
  <si>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</si>
  <si>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</si>
  <si>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</si>
  <si>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</si>
  <si>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</si>
  <si>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</si>
  <si>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</si>
  <si>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</si>
  <si>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</si>
  <si>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</si>
  <si>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</si>
  <si>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</si>
  <si>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</si>
  <si>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</si>
  <si>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</si>
  <si>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</si>
  <si>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</si>
  <si>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</si>
  <si>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</si>
  <si>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</si>
  <si>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</si>
  <si>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</si>
  <si>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</si>
  <si>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</si>
  <si>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</si>
  <si>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</si>
  <si>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</si>
  <si>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</si>
  <si>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</si>
  <si>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</si>
  <si>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</si>
  <si>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</si>
  <si>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</si>
  <si>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</si>
  <si>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</si>
  <si>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</si>
  <si>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</si>
  <si>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</si>
  <si>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</si>
  <si>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</si>
  <si>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</si>
  <si>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</si>
  <si>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</si>
  <si>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</si>
  <si>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</si>
  <si>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</si>
  <si>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</si>
  <si>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</si>
  <si>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</si>
  <si>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</si>
  <si>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</si>
  <si>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</si>
  <si>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</si>
  <si>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</si>
  <si>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</si>
  <si>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</si>
  <si>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</si>
  <si>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</si>
  <si>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</si>
  <si>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</si>
  <si>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</si>
  <si>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</si>
  <si>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</si>
  <si>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</si>
  <si>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</si>
  <si>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</si>
  <si>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</si>
  <si>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</si>
  <si>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</si>
  <si>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</si>
  <si>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</si>
  <si>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</si>
  <si>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</si>
  <si>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</si>
  <si>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</si>
  <si>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</si>
  <si>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</si>
  <si>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</si>
  <si>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</si>
  <si>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</si>
  <si>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</si>
  <si>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</si>
  <si>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</si>
  <si>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</si>
  <si>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</si>
  <si>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</si>
  <si>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</si>
  <si>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</si>
  <si>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</si>
  <si>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</si>
  <si>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</si>
  <si>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</si>
  <si>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</si>
  <si>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</si>
  <si>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</si>
  <si>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</si>
  <si>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</si>
  <si>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</si>
  <si>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</si>
  <si>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</si>
  <si>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</si>
  <si>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</si>
  <si>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</si>
  <si>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</si>
  <si>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</si>
  <si>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</si>
  <si>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</si>
  <si>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</si>
  <si>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</si>
  <si>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</si>
  <si>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</si>
  <si>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</si>
  <si>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</si>
  <si>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</si>
  <si>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</si>
  <si>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</si>
  <si>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</si>
  <si>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</si>
  <si>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</si>
  <si>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</si>
  <si>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</si>
  <si>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</si>
  <si>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</si>
  <si>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</si>
  <si>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</si>
  <si>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</si>
  <si>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</si>
  <si>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</si>
  <si>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</si>
  <si>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</si>
  <si>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</si>
  <si>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</si>
  <si>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</si>
  <si>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</si>
  <si>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</si>
  <si>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</si>
  <si>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</si>
  <si>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</si>
  <si>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</si>
  <si>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</si>
  <si>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</si>
  <si>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</si>
  <si>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</si>
  <si>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</si>
  <si>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</si>
  <si>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</si>
  <si>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</si>
  <si>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</si>
  <si>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</si>
  <si>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</si>
  <si>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</si>
  <si>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</si>
  <si>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</si>
  <si>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</si>
  <si>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</si>
  <si>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</si>
  <si>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</si>
  <si>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</si>
  <si>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</si>
  <si>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</si>
  <si>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</si>
  <si>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</si>
  <si>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</si>
  <si>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</si>
  <si>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</si>
  <si>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</si>
  <si>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</si>
  <si>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</si>
  <si>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</si>
  <si>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</si>
  <si>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</si>
  <si>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</si>
  <si>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</si>
  <si>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</si>
  <si>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</si>
  <si>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</si>
  <si>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</si>
  <si>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</si>
  <si>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</si>
  <si>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</si>
  <si>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</si>
  <si>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</si>
  <si>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</si>
  <si>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</si>
  <si>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</si>
  <si>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</si>
  <si>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</si>
  <si>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</si>
  <si>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</si>
  <si>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</si>
  <si>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</si>
  <si>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</si>
  <si>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</si>
  <si>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</si>
  <si>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</si>
  <si>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</si>
  <si>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</si>
  <si>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</si>
  <si>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</si>
  <si>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</si>
  <si>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</si>
  <si>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</si>
  <si>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</si>
  <si>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</si>
  <si>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</si>
  <si>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</si>
  <si>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</si>
  <si>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</si>
  <si>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</si>
  <si>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</si>
  <si>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</si>
  <si>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</si>
  <si>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</si>
  <si>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</si>
  <si>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</si>
  <si>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</si>
  <si>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</si>
  <si>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</si>
  <si>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</si>
  <si>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</si>
  <si>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</si>
  <si>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</si>
  <si>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</si>
  <si>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</si>
  <si>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</si>
  <si>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</si>
  <si>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</si>
  <si>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</si>
  <si>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</si>
  <si>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</si>
  <si>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</si>
  <si>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</si>
  <si>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</si>
  <si>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</si>
  <si>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</si>
  <si>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</si>
  <si>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</si>
  <si>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</si>
  <si>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</si>
  <si>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</si>
  <si>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</si>
  <si>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</si>
  <si>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</si>
  <si>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</si>
  <si>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</si>
  <si>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</si>
  <si>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</si>
  <si>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</si>
  <si>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</si>
  <si>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</si>
  <si>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</si>
  <si>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</si>
  <si>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</si>
  <si>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</si>
  <si>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</si>
  <si>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</si>
  <si>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</si>
  <si>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</si>
  <si>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</si>
  <si>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</si>
  <si>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</si>
  <si>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</si>
  <si>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</si>
  <si>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</si>
  <si>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</si>
  <si>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</si>
  <si>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</si>
  <si>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</si>
  <si>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</si>
  <si>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</si>
  <si>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</si>
  <si>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</si>
  <si>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</si>
  <si>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</si>
  <si>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</si>
  <si>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</si>
  <si>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</si>
  <si>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</si>
  <si>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</si>
  <si>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</si>
  <si>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</si>
  <si>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</si>
  <si>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</si>
  <si>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</si>
  <si>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</si>
  <si>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</si>
  <si>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</si>
  <si>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</si>
  <si>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</si>
  <si>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</si>
  <si>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</si>
  <si>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</si>
  <si>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</si>
  <si>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</si>
  <si>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</si>
  <si>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</si>
  <si>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</si>
  <si>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</si>
  <si>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</si>
  <si>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</si>
  <si>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</si>
  <si>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</si>
  <si>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</si>
  <si>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</si>
  <si>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</si>
  <si>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</si>
  <si>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</si>
  <si>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</si>
  <si>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</si>
  <si>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</si>
  <si>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</si>
  <si>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</si>
  <si>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</si>
  <si>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</si>
  <si>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</si>
  <si>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</si>
  <si>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</si>
  <si>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</si>
  <si>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</si>
  <si>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</si>
  <si>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</si>
  <si>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</si>
  <si>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</si>
  <si>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</si>
  <si>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</si>
  <si>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</si>
  <si>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</si>
  <si>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</si>
  <si>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</si>
  <si>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</si>
  <si>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</si>
  <si>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</si>
  <si>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</si>
  <si>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</si>
  <si>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</si>
  <si>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</si>
  <si>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</si>
  <si>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</si>
  <si>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</si>
  <si>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</si>
  <si>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</si>
  <si>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</si>
  <si>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</si>
  <si>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</si>
  <si>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</si>
  <si>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</si>
  <si>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</si>
  <si>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</si>
  <si>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</si>
  <si>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</si>
  <si>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</si>
  <si>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</si>
  <si>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</si>
  <si>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</si>
  <si>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</si>
  <si>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</si>
  <si>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</si>
  <si>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</si>
  <si>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</si>
  <si>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</si>
  <si>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</si>
  <si>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</si>
  <si>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</si>
  <si>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</si>
  <si>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</si>
  <si>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</si>
  <si>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</si>
  <si>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</si>
  <si>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</si>
  <si>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</si>
  <si>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</si>
  <si>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</si>
  <si>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</si>
  <si>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</si>
  <si>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</si>
  <si>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</si>
  <si>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</si>
  <si>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</si>
  <si>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</si>
  <si>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</si>
  <si>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</si>
  <si>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</si>
  <si>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</si>
  <si>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</si>
  <si>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</si>
  <si>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</si>
  <si>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</si>
  <si>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</si>
  <si>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</si>
  <si>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</si>
  <si>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</si>
  <si>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</si>
  <si>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</si>
  <si>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</si>
  <si>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</si>
  <si>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</si>
  <si>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</si>
  <si>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</si>
  <si>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</si>
  <si>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</si>
  <si>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</si>
  <si>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</si>
  <si>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</si>
  <si>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</si>
  <si>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</si>
  <si>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</si>
  <si>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</si>
  <si>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</si>
  <si>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</si>
  <si>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</si>
  <si>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</si>
  <si>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</si>
  <si>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</si>
  <si>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</si>
  <si>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</si>
  <si>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</si>
  <si>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</si>
  <si>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</si>
  <si>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</si>
  <si>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</si>
  <si>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</si>
  <si>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</si>
  <si>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</si>
  <si>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</si>
  <si>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</si>
  <si>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</si>
  <si>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</si>
  <si>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</si>
  <si>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</si>
  <si>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</si>
  <si>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</si>
  <si>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</si>
  <si>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</si>
  <si>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</si>
  <si>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</si>
  <si>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</si>
  <si>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</si>
  <si>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</si>
  <si>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</si>
  <si>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</si>
  <si>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</si>
  <si>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</si>
  <si>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</si>
  <si>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</si>
  <si>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</si>
  <si>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</si>
  <si>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</si>
  <si>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</si>
  <si>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</si>
  <si>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</si>
  <si>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</si>
  <si>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</si>
  <si>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</si>
  <si>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</si>
  <si>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</si>
  <si>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</si>
  <si>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</si>
  <si>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</si>
  <si>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</si>
  <si>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</si>
  <si>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</si>
  <si>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</si>
  <si>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</si>
  <si>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</si>
  <si>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</si>
  <si>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</si>
  <si>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</si>
  <si>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</si>
  <si>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</si>
  <si>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</si>
  <si>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</si>
  <si>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</si>
  <si>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</si>
  <si>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</si>
  <si>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</si>
  <si>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</si>
  <si>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</si>
  <si>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</si>
  <si>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</si>
  <si>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</si>
  <si>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</si>
  <si>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</si>
  <si>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</si>
  <si>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</si>
  <si>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</si>
  <si>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</si>
  <si>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</si>
  <si>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</si>
  <si>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</si>
  <si>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</si>
  <si>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</si>
  <si>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</si>
  <si>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</si>
  <si>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</si>
  <si>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</si>
  <si>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</si>
  <si>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</si>
  <si>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</si>
  <si>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</si>
  <si>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</si>
  <si>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</si>
  <si>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</si>
  <si>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</si>
  <si>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</si>
  <si>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</si>
  <si>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</si>
  <si>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</si>
  <si>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</si>
  <si>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</si>
  <si>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</si>
  <si>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</si>
  <si>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</si>
  <si>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</si>
  <si>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</si>
  <si>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</si>
  <si>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</si>
  <si>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</si>
  <si>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</si>
  <si>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</si>
  <si>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</si>
  <si>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</si>
  <si>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</si>
  <si>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</si>
  <si>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</si>
  <si>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</si>
  <si>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</si>
  <si>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</si>
  <si>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</si>
  <si>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</si>
  <si>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</si>
  <si>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</si>
  <si>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</si>
  <si>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</si>
  <si>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</si>
  <si>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</si>
  <si>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</si>
  <si>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</si>
  <si>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</si>
  <si>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</si>
  <si>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</si>
  <si>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</si>
  <si>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</si>
  <si>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</si>
  <si>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</si>
  <si>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</si>
  <si>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</si>
  <si>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</si>
  <si>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</si>
  <si>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</si>
  <si>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</si>
  <si>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</si>
  <si>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</si>
  <si>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</si>
  <si>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</si>
  <si>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</si>
  <si>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</si>
  <si>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</si>
  <si>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</si>
  <si>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</si>
  <si>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</si>
  <si>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</si>
  <si>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</si>
  <si>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</si>
  <si>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</si>
  <si>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</si>
  <si>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</si>
  <si>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</si>
  <si>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</si>
  <si>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</si>
  <si>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</si>
  <si>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</si>
  <si>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</si>
  <si>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</si>
  <si>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</si>
  <si>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</si>
  <si>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</si>
  <si>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</si>
  <si>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</si>
  <si>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</si>
  <si>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</si>
  <si>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</si>
  <si>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</si>
  <si>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</si>
  <si>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</si>
  <si>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</si>
  <si>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</si>
  <si>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</si>
  <si>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</si>
  <si>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</si>
  <si>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</si>
  <si>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</si>
  <si>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</si>
  <si>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</si>
  <si>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</si>
  <si>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</si>
  <si>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</si>
  <si>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</si>
  <si>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</si>
  <si>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</si>
  <si>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</si>
  <si>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</si>
  <si>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</si>
  <si>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</si>
  <si>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</si>
  <si>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</si>
  <si>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</si>
  <si>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</si>
  <si>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</si>
  <si>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</si>
  <si>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</si>
  <si>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</si>
  <si>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</si>
  <si>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</si>
  <si>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</si>
  <si>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</si>
  <si>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</si>
  <si>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</si>
  <si>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</si>
  <si>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</si>
  <si>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</si>
  <si>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</si>
  <si>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</si>
  <si>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</si>
  <si>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</si>
  <si>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</si>
  <si>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</si>
  <si>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</si>
  <si>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</si>
  <si>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</si>
  <si>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</si>
  <si>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</si>
  <si>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</si>
  <si>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</si>
  <si>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</si>
  <si>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</si>
  <si>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</si>
  <si>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</si>
  <si>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</si>
  <si>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</si>
  <si>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</si>
  <si>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</si>
  <si>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</si>
  <si>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</si>
  <si>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</si>
  <si>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</si>
  <si>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</si>
  <si>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</si>
  <si>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</si>
  <si>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</si>
  <si>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</si>
  <si>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</si>
  <si>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</si>
  <si>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</si>
  <si>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</si>
  <si>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</si>
  <si>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</si>
  <si>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</si>
  <si>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</si>
  <si>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</si>
  <si>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</si>
  <si>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</si>
  <si>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</si>
  <si>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</si>
  <si>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</si>
  <si>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</si>
  <si>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</si>
  <si>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</si>
  <si>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</si>
  <si>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</si>
  <si>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</si>
  <si>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</si>
  <si>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</si>
  <si>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</si>
  <si>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</si>
  <si>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</si>
  <si>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</si>
  <si>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</si>
  <si>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</si>
  <si>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</si>
  <si>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</si>
  <si>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</si>
  <si>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</si>
  <si>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</si>
  <si>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</si>
  <si>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</si>
  <si>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</si>
  <si>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</si>
  <si>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</si>
  <si>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</si>
  <si>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</si>
  <si>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</si>
  <si>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</si>
  <si>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</si>
  <si>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</si>
  <si>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</si>
  <si>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</si>
  <si>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</si>
  <si>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</si>
  <si>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</si>
  <si>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</si>
  <si>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</si>
  <si>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</si>
  <si>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</si>
  <si>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</si>
  <si>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</si>
  <si>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</si>
  <si>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</si>
  <si>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</si>
  <si>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</si>
  <si>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</si>
  <si>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</si>
  <si>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</si>
  <si>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</si>
  <si>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</si>
  <si>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</si>
  <si>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</si>
  <si>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</si>
  <si>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</si>
  <si>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</si>
  <si>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</si>
  <si>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</si>
  <si>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</si>
  <si>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</si>
  <si>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</si>
  <si>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</si>
  <si>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</si>
  <si>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</si>
  <si>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</si>
  <si>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</si>
  <si>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</si>
  <si>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</si>
  <si>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</si>
  <si>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</si>
  <si>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</si>
  <si>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</si>
  <si>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</si>
  <si>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</si>
  <si>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</si>
  <si>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</si>
  <si>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</si>
  <si>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</si>
  <si>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</si>
  <si>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</si>
  <si>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</si>
  <si>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</si>
  <si>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</si>
  <si>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</si>
  <si>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</si>
  <si>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</si>
  <si>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</si>
  <si>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</si>
  <si>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</si>
  <si>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</si>
  <si>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</si>
  <si>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</si>
  <si>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</si>
  <si>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</si>
  <si>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</si>
  <si>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</si>
  <si>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</si>
  <si>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</si>
  <si>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</si>
  <si>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</si>
  <si>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</si>
  <si>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</si>
  <si>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</si>
  <si>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</si>
  <si>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</si>
  <si>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</si>
  <si>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</si>
  <si>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</si>
  <si>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</si>
  <si>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</si>
  <si>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</si>
  <si>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</si>
  <si>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</si>
  <si>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</si>
  <si>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</si>
  <si>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</si>
  <si>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</si>
  <si>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</si>
  <si>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</si>
  <si>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</si>
  <si>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</si>
  <si>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</si>
  <si>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</si>
  <si>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</si>
  <si>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</si>
  <si>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</si>
  <si>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</si>
  <si>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</si>
  <si>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</si>
  <si>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</si>
  <si>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</si>
  <si>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</si>
  <si>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</si>
  <si>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</si>
  <si>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</si>
  <si>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</si>
  <si>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</si>
  <si>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</si>
  <si>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</si>
  <si>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</si>
  <si>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</si>
  <si>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</si>
  <si>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</si>
  <si>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</si>
  <si>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</si>
  <si>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</si>
  <si>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</si>
  <si>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</si>
  <si>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</si>
  <si>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</si>
  <si>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</si>
  <si>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</si>
  <si>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</si>
  <si>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</si>
  <si>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</si>
  <si>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</si>
  <si>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</si>
  <si>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</si>
  <si>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</si>
  <si>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</si>
  <si>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</si>
  <si>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</si>
  <si>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</si>
  <si>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</si>
  <si>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</si>
  <si>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</si>
  <si>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</si>
  <si>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</si>
  <si>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</si>
  <si>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</si>
  <si>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</si>
  <si>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</si>
  <si>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</si>
  <si>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</si>
  <si>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</si>
  <si>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</si>
  <si>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</si>
  <si>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</si>
  <si>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</si>
  <si>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</si>
  <si>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</si>
  <si>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</si>
  <si>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</si>
  <si>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</si>
  <si>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</si>
  <si>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</si>
  <si>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</si>
  <si>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</si>
  <si>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</si>
  <si>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</si>
  <si>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</si>
  <si>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</si>
  <si>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</si>
  <si>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</si>
  <si>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</si>
  <si>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</si>
  <si>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</si>
  <si>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</si>
  <si>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</si>
  <si>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</si>
  <si>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</si>
  <si>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</si>
  <si>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</si>
  <si>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</si>
  <si>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</si>
  <si>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</si>
  <si>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</si>
  <si>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</si>
  <si>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</si>
  <si>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</si>
  <si>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</si>
  <si>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</si>
  <si>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</si>
  <si>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</si>
  <si>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</si>
  <si>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</si>
  <si>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</si>
  <si>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</si>
  <si>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</si>
  <si>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</si>
  <si>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</si>
  <si>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</si>
  <si>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</si>
  <si>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</si>
  <si>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</si>
  <si>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</si>
  <si>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</si>
  <si>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</si>
  <si>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</si>
  <si>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</si>
  <si>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</si>
  <si>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</si>
  <si>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</si>
  <si>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</si>
  <si>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</si>
  <si>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</si>
  <si>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</si>
  <si>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</si>
  <si>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</si>
  <si>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</si>
  <si>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</si>
  <si>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</si>
  <si>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</si>
  <si>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</si>
  <si>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</si>
  <si>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</si>
  <si>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</si>
  <si>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</si>
  <si>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</si>
  <si>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</si>
  <si>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</si>
  <si>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</si>
  <si>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</si>
  <si>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</si>
  <si>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</si>
  <si>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</si>
  <si>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</si>
  <si>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</si>
  <si>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</si>
  <si>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</si>
  <si>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</si>
  <si>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</si>
  <si>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</si>
  <si>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</si>
  <si>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</si>
  <si>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</si>
  <si>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</si>
  <si>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</si>
  <si>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</si>
  <si>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</si>
  <si>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</si>
  <si>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</si>
  <si>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</si>
  <si>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</si>
  <si>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</si>
  <si>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</si>
  <si>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</si>
  <si>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</si>
  <si>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</si>
  <si>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</si>
  <si>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</si>
  <si>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</si>
  <si>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</si>
  <si>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</si>
  <si>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</si>
  <si>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</si>
  <si>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</si>
  <si>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</si>
  <si>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</si>
  <si>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</si>
  <si>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</si>
  <si>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</si>
  <si>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</si>
  <si>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</si>
  <si>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</si>
  <si>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</si>
  <si>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</si>
  <si>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</si>
  <si>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</si>
  <si>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</si>
  <si>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</si>
  <si>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</si>
  <si>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</si>
  <si>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</si>
  <si>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</si>
  <si>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</si>
  <si>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</si>
  <si>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</si>
  <si>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</si>
  <si>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</si>
  <si>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</si>
  <si>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</si>
  <si>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</si>
  <si>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</si>
  <si>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</si>
  <si>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</si>
  <si>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</si>
  <si>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</si>
  <si>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</si>
  <si>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</si>
  <si>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</si>
  <si>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</si>
  <si>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</si>
  <si>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</si>
  <si>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</si>
  <si>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</si>
  <si>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</si>
  <si>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</si>
  <si>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</si>
  <si>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</si>
  <si>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</si>
  <si>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</si>
  <si>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</si>
  <si>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</si>
  <si>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</si>
  <si>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</si>
  <si>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</si>
  <si>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</si>
  <si>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</si>
  <si>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</si>
  <si>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</si>
  <si>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</si>
  <si>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</si>
  <si>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</si>
  <si>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</si>
  <si>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</si>
  <si>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</si>
  <si>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</si>
  <si>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</si>
  <si>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</si>
  <si>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</si>
  <si>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</si>
  <si>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</si>
  <si>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</si>
  <si>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</si>
  <si>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</si>
  <si>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</si>
  <si>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</si>
  <si>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</si>
  <si>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</si>
  <si>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</si>
  <si>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</si>
  <si>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</si>
  <si>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</si>
  <si>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</si>
  <si>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</si>
  <si>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</si>
  <si>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</si>
  <si>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</si>
  <si>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</si>
  <si>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</si>
  <si>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</si>
  <si>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</si>
  <si>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</si>
  <si>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</si>
  <si>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</si>
  <si>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</si>
  <si>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</si>
  <si>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</si>
  <si>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</si>
  <si>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</si>
  <si>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</si>
  <si>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</si>
  <si>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</si>
  <si>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</si>
  <si>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</si>
  <si>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</si>
  <si>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</si>
  <si>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</si>
  <si>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</si>
  <si>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</si>
  <si>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</si>
  <si>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</si>
  <si>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</si>
  <si>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</si>
  <si>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</si>
  <si>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</si>
  <si>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</si>
  <si>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</si>
  <si>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</si>
  <si>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</si>
  <si>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</si>
  <si>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</si>
  <si>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</si>
  <si>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</si>
  <si>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</si>
  <si>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</si>
  <si>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</si>
  <si>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</si>
  <si>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</si>
  <si>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</si>
  <si>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</si>
  <si>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</si>
  <si>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</si>
  <si>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</si>
  <si>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</si>
  <si>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</si>
  <si>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</si>
  <si>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</si>
  <si>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</si>
  <si>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</si>
  <si>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</si>
  <si>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</si>
  <si>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</si>
  <si>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</si>
  <si>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</si>
  <si>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</si>
  <si>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</si>
  <si>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</si>
  <si>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</si>
  <si>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</si>
  <si>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</si>
  <si>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</si>
  <si>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</si>
  <si>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</si>
  <si>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</si>
  <si>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</si>
  <si>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</si>
  <si>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</si>
  <si>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</si>
  <si>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</si>
  <si>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</si>
  <si>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</si>
  <si>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</si>
  <si>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</si>
  <si>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</si>
  <si>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</si>
  <si>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</si>
  <si>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</si>
  <si>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</si>
  <si>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</si>
  <si>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</si>
  <si>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</si>
  <si>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</si>
  <si>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</si>
  <si>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</si>
  <si>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</si>
  <si>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</si>
  <si>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</si>
  <si>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</si>
  <si>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</si>
  <si>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</si>
  <si>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</si>
  <si>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</si>
  <si>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</si>
  <si>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</si>
  <si>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</si>
  <si>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</si>
  <si>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</si>
  <si>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</si>
  <si>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</si>
  <si>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</si>
  <si>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</si>
  <si>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</si>
  <si>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</si>
  <si>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</si>
  <si>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</si>
  <si>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</si>
  <si>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</si>
  <si>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</si>
  <si>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</si>
  <si>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</si>
  <si>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</si>
  <si>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</si>
  <si>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</si>
  <si>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</si>
  <si>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</si>
  <si>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</si>
  <si>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</si>
  <si>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</si>
  <si>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</si>
  <si>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</si>
  <si>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</si>
  <si>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</si>
  <si>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</si>
  <si>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</si>
  <si>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</si>
  <si>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</si>
  <si>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</si>
  <si>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</si>
  <si>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</si>
  <si>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</si>
  <si>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</si>
  <si>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</si>
  <si>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</si>
  <si>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</si>
  <si>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</si>
  <si>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</si>
  <si>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</si>
  <si>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</si>
  <si>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</si>
  <si>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</si>
  <si>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</si>
  <si>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</si>
  <si>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</si>
  <si>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</si>
  <si>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</si>
  <si>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</si>
  <si>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</si>
  <si>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</si>
  <si>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</si>
  <si>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</si>
  <si>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</si>
  <si>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</si>
  <si>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</si>
  <si>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</si>
  <si>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</si>
  <si>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</si>
  <si>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</si>
  <si>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</si>
  <si>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</si>
  <si>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</si>
  <si>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</si>
  <si>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</si>
  <si>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</si>
  <si>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</si>
  <si>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</si>
  <si>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</si>
  <si>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</si>
  <si>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</si>
  <si>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</si>
  <si>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</si>
  <si>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</si>
  <si>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</si>
  <si>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</si>
  <si>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</si>
  <si>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</si>
  <si>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</si>
  <si>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</si>
  <si>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</si>
  <si>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</si>
  <si>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</si>
  <si>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</si>
  <si>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</si>
  <si>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</si>
  <si>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</si>
  <si>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</si>
  <si>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</si>
  <si>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</si>
  <si>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</si>
  <si>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</si>
  <si>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</si>
  <si>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</si>
  <si>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</si>
  <si>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</si>
  <si>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</si>
  <si>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</si>
  <si>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</si>
  <si>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</si>
  <si>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</si>
  <si>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</si>
  <si>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</si>
  <si>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</si>
  <si>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</si>
  <si>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</si>
  <si>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</si>
  <si>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</si>
  <si>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</si>
  <si>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</si>
  <si>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</si>
  <si>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</si>
  <si>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</si>
  <si>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</si>
  <si>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</si>
  <si>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</si>
  <si>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</si>
  <si>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</si>
  <si>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</si>
  <si>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</si>
  <si>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</si>
  <si>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</si>
  <si>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</si>
  <si>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</si>
  <si>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</si>
  <si>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</si>
  <si>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</si>
  <si>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</si>
  <si>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</si>
  <si>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</si>
  <si>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</si>
  <si>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</si>
  <si>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</si>
  <si>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</si>
  <si>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</si>
  <si>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</si>
  <si>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</si>
  <si>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</si>
  <si>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</si>
  <si>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</si>
  <si>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</si>
  <si>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</si>
  <si>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</si>
  <si>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</si>
  <si>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</si>
  <si>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</si>
  <si>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</si>
  <si>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</si>
  <si>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</si>
  <si>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</si>
  <si>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</si>
  <si>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</si>
  <si>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</si>
  <si>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</si>
  <si>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</si>
  <si>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</si>
  <si>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</si>
  <si>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</si>
  <si>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</si>
  <si>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</si>
  <si>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</si>
  <si>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</si>
  <si>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</si>
  <si>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</si>
  <si>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</si>
  <si>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</si>
  <si>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</si>
  <si>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</si>
  <si>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</si>
  <si>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</si>
  <si>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</si>
  <si>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</si>
  <si>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</si>
  <si>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</si>
  <si>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</si>
  <si>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</si>
  <si>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</si>
  <si>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</si>
  <si>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</si>
  <si>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</si>
  <si>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</si>
  <si>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</si>
  <si>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</si>
  <si>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</si>
  <si>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</si>
  <si>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</si>
  <si>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</si>
  <si>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</si>
  <si>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</si>
  <si>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</si>
  <si>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</si>
  <si>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</si>
  <si>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</si>
  <si>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</si>
  <si>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</si>
  <si>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</si>
  <si>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</si>
  <si>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</si>
  <si>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</si>
  <si>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</si>
  <si>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</si>
  <si>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</si>
  <si>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</si>
  <si>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</si>
  <si>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</si>
  <si>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</si>
  <si>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</si>
  <si>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</si>
  <si>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</si>
  <si>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</si>
  <si>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</si>
  <si>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</si>
  <si>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</si>
  <si>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</si>
  <si>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</si>
  <si>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</si>
  <si>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</si>
  <si>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</si>
  <si>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</si>
  <si>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</si>
  <si>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</si>
  <si>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</si>
  <si>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</si>
  <si>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</si>
  <si>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</si>
  <si>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</si>
  <si>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</si>
  <si>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</si>
  <si>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</si>
  <si>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</si>
  <si>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</si>
  <si>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</si>
  <si>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</si>
  <si>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</si>
  <si>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</si>
  <si>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</si>
  <si>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</si>
  <si>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</si>
  <si>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</si>
  <si>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</si>
  <si>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</si>
  <si>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</si>
  <si>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</si>
  <si>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</si>
  <si>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</si>
  <si>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</si>
  <si>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</si>
  <si>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</si>
  <si>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</si>
  <si>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</si>
  <si>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</si>
  <si>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</si>
  <si>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</si>
  <si>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</si>
  <si>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</si>
  <si>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</si>
  <si>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</si>
  <si>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</si>
  <si>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</si>
  <si>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</si>
  <si>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</si>
  <si>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</si>
  <si>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</si>
  <si>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</si>
  <si>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</si>
  <si>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</si>
  <si>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</si>
  <si>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</si>
  <si>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</si>
  <si>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</si>
  <si>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</si>
  <si>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</si>
  <si>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</si>
  <si>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</si>
  <si>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</si>
  <si>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</si>
  <si>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</si>
  <si>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</si>
  <si>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</si>
  <si>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</si>
  <si>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</si>
  <si>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</si>
  <si>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</si>
  <si>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</si>
  <si>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</si>
  <si>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</si>
  <si>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</si>
  <si>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</si>
  <si>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</si>
  <si>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</si>
  <si>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</si>
  <si>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</si>
  <si>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</si>
  <si>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</si>
  <si>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</si>
  <si>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</si>
  <si>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</si>
  <si>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</si>
  <si>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</si>
  <si>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</si>
  <si>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</si>
  <si>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</si>
  <si>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</si>
  <si>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</si>
  <si>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</si>
  <si>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</si>
  <si>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</si>
  <si>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</si>
  <si>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</si>
  <si>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</si>
  <si>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</si>
  <si>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</si>
  <si>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</si>
  <si>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</si>
  <si>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</si>
  <si>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</si>
  <si>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</si>
  <si>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</si>
  <si>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</si>
  <si>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</si>
  <si>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</si>
  <si>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</si>
  <si>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</si>
  <si>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</si>
  <si>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</si>
  <si>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</si>
  <si>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</si>
  <si>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</si>
  <si>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</si>
  <si>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</si>
  <si>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</si>
  <si>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</si>
  <si>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</si>
  <si>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</si>
  <si>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</si>
  <si>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</si>
  <si>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</si>
  <si>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</si>
  <si>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</si>
  <si>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</si>
  <si>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</si>
  <si>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</si>
  <si>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</si>
  <si>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</si>
  <si>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</si>
  <si>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</si>
  <si>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</si>
  <si>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</si>
  <si>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</si>
  <si>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</si>
  <si>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</si>
  <si>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</si>
  <si>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</si>
  <si>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</si>
  <si>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</si>
  <si>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</si>
  <si>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</si>
  <si>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</si>
  <si>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</si>
  <si>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</si>
  <si>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</si>
  <si>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</si>
  <si>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</si>
  <si>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</si>
  <si>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</si>
  <si>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</si>
  <si>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</si>
  <si>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</si>
  <si>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</si>
  <si>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</si>
  <si>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</si>
  <si>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</si>
  <si>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</si>
  <si>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</si>
  <si>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</si>
  <si>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</si>
  <si>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</si>
  <si>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</si>
  <si>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</si>
  <si>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</si>
  <si>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</si>
  <si>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</si>
  <si>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</si>
  <si>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</si>
  <si>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</si>
  <si>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</si>
  <si>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</si>
  <si>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</si>
  <si>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</si>
  <si>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</si>
  <si>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</si>
  <si>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</si>
  <si>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</si>
  <si>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</si>
  <si>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</si>
  <si>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</si>
  <si>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</si>
  <si>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</si>
  <si>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</si>
  <si>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</si>
  <si>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</si>
  <si>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</si>
  <si>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</si>
  <si>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</si>
  <si>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</si>
  <si>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</si>
  <si>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</si>
  <si>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</si>
  <si>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</si>
  <si>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</si>
  <si>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</si>
  <si>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</si>
  <si>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</si>
  <si>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</si>
  <si>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</si>
  <si>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</si>
  <si>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</si>
  <si>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</si>
  <si>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</si>
  <si>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</si>
  <si>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</si>
  <si>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</si>
  <si>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</si>
  <si>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</si>
  <si>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</si>
  <si>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</si>
  <si>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</si>
  <si>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</si>
  <si>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</si>
  <si>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</si>
  <si>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</si>
  <si>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</si>
  <si>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</si>
  <si>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</si>
  <si>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</si>
  <si>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</si>
  <si>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</si>
  <si>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</si>
  <si>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</si>
  <si>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</si>
  <si>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</si>
  <si>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</si>
  <si>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</si>
  <si>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</si>
  <si>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</si>
  <si>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</si>
  <si>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</si>
  <si>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</si>
  <si>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</si>
  <si>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</si>
  <si>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</si>
  <si>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</si>
  <si>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</si>
  <si>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</si>
  <si>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</si>
  <si>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</si>
  <si>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</si>
  <si>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</si>
  <si>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</si>
  <si>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</si>
  <si>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</si>
  <si>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</si>
  <si>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</si>
  <si>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</si>
  <si>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</si>
  <si>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</si>
  <si>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</si>
  <si>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</si>
  <si>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</si>
  <si>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</si>
  <si>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</si>
  <si>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</si>
  <si>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</si>
  <si>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</si>
  <si>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</si>
  <si>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</si>
  <si>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</si>
  <si>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</si>
  <si>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</si>
  <si>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</si>
  <si>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</si>
  <si>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</si>
  <si>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</si>
  <si>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</si>
  <si>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</si>
  <si>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</si>
  <si>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</si>
  <si>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</si>
  <si>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</si>
  <si>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</si>
  <si>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</si>
  <si>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</si>
  <si>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</si>
  <si>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</si>
  <si>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</si>
  <si>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</si>
  <si>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</si>
  <si>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</si>
  <si>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</si>
  <si>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</si>
  <si>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</si>
  <si>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</si>
  <si>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</si>
  <si>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</si>
  <si>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</si>
  <si>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</si>
  <si>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</si>
  <si>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</si>
  <si>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</si>
  <si>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</si>
  <si>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</si>
  <si>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</si>
  <si>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</si>
  <si>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</si>
  <si>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</si>
  <si>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</si>
  <si>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</si>
  <si>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</si>
  <si>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</si>
  <si>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</si>
  <si>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</si>
  <si>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</si>
  <si>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</si>
  <si>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</si>
  <si>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</si>
  <si>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</si>
  <si>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</si>
  <si>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</si>
  <si>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</si>
  <si>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</si>
  <si>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</si>
  <si>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</si>
  <si>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</si>
  <si>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</si>
  <si>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</si>
  <si>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</si>
  <si>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</si>
  <si>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</si>
  <si>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</si>
  <si>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</si>
  <si>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</si>
  <si>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</si>
  <si>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</si>
  <si>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</si>
  <si>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</si>
  <si>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</si>
  <si>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</si>
  <si>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</si>
  <si>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</si>
  <si>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</si>
  <si>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</si>
  <si>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</si>
  <si>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</si>
  <si>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</si>
  <si>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</si>
  <si>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</si>
  <si>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</si>
  <si>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</si>
  <si>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</si>
  <si>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</si>
  <si>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</si>
  <si>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</si>
  <si>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</si>
  <si>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</si>
  <si>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</si>
  <si>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</si>
  <si>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</si>
  <si>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</si>
  <si>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</si>
  <si>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</si>
  <si>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</si>
  <si>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</si>
  <si>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</si>
  <si>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</si>
  <si>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</si>
  <si>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</si>
  <si>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</si>
  <si>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</si>
  <si>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</si>
  <si>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</si>
  <si>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</si>
  <si>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</si>
  <si>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</si>
  <si>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</si>
  <si>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</si>
  <si>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</si>
  <si>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</si>
  <si>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</si>
  <si>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</si>
  <si>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</si>
  <si>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</si>
  <si>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</si>
  <si>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</si>
  <si>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</si>
  <si>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</si>
  <si>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</si>
  <si>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</si>
  <si>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</si>
  <si>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</si>
  <si>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</si>
  <si>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</si>
  <si>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</si>
  <si>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</si>
  <si>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</si>
  <si>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</si>
  <si>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</si>
  <si>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</si>
  <si>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</si>
  <si>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</si>
  <si>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</si>
  <si>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</si>
  <si>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</si>
  <si>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</si>
  <si>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</si>
  <si>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</si>
  <si>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</si>
  <si>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</si>
  <si>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</si>
  <si>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</si>
  <si>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</si>
  <si>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</si>
  <si>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</si>
  <si>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</si>
  <si>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</si>
  <si>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</si>
  <si>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</si>
  <si>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</si>
  <si>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</si>
  <si>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</si>
  <si>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</si>
  <si>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</si>
  <si>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</si>
  <si>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</si>
  <si>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</si>
  <si>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</si>
  <si>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</si>
  <si>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</si>
  <si>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</si>
  <si>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</si>
  <si>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</si>
  <si>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</si>
  <si>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</si>
  <si>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</si>
  <si>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</si>
  <si>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</si>
  <si>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</si>
  <si>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</si>
  <si>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</si>
  <si>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</si>
  <si>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</si>
  <si>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</si>
  <si>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</si>
  <si>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</si>
  <si>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</si>
  <si>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</si>
  <si>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</si>
  <si>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</si>
  <si>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</si>
  <si>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</si>
  <si>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</si>
  <si>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</si>
  <si>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</si>
  <si>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</si>
  <si>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</si>
  <si>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</si>
  <si>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</si>
  <si>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</si>
  <si>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</si>
  <si>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</si>
  <si>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</si>
  <si>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</si>
  <si>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</si>
  <si>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</si>
  <si>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</si>
  <si>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</si>
  <si>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</si>
  <si>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</si>
  <si>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</si>
  <si>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</si>
  <si>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</si>
  <si>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</si>
  <si>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</si>
  <si>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</si>
  <si>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</si>
  <si>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</si>
  <si>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</si>
  <si>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</si>
  <si>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</si>
  <si>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</si>
  <si>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</si>
  <si>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</si>
  <si>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</si>
  <si>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</si>
  <si>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</si>
  <si>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</si>
  <si>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</si>
  <si>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</si>
  <si>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</si>
  <si>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</si>
  <si>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</si>
  <si>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</si>
  <si>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</si>
  <si>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</si>
  <si>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</si>
  <si>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</si>
  <si>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</si>
  <si>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</si>
  <si>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</si>
  <si>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</si>
  <si>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</si>
  <si>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</si>
  <si>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</si>
  <si>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</si>
  <si>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</si>
  <si>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</si>
  <si>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</si>
  <si>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</si>
  <si>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</si>
  <si>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</si>
  <si>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</si>
  <si>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</si>
  <si>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</si>
  <si>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</si>
  <si>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</si>
  <si>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</si>
  <si>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</si>
  <si>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</si>
  <si>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</si>
  <si>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</si>
  <si>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</si>
  <si>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</si>
  <si>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</si>
  <si>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</si>
  <si>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</si>
  <si>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</si>
  <si>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</si>
  <si>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</si>
  <si>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</si>
  <si>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</si>
  <si>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</si>
  <si>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</si>
  <si>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</si>
  <si>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</si>
  <si>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</si>
  <si>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</si>
  <si>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</si>
  <si>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</si>
  <si>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</si>
  <si>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</si>
  <si>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</si>
  <si>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</si>
  <si>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</si>
  <si>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</si>
  <si>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</si>
  <si>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</si>
  <si>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</si>
  <si>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</si>
  <si>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</si>
  <si>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</si>
  <si>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</si>
  <si>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</si>
  <si>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</si>
  <si>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</si>
  <si>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</si>
  <si>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</si>
  <si>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</si>
  <si>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</si>
  <si>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</si>
  <si>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</si>
  <si>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</si>
  <si>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</si>
  <si>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</si>
  <si>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</si>
  <si>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</si>
  <si>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</si>
  <si>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</si>
  <si>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</si>
  <si>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</si>
  <si>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</si>
  <si>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</si>
  <si>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</si>
  <si>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</si>
  <si>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</si>
  <si>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</si>
  <si>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</si>
  <si>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</si>
  <si>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</si>
  <si>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</si>
  <si>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</si>
  <si>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</si>
  <si>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</si>
  <si>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</si>
  <si>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</si>
  <si>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</si>
  <si>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</si>
  <si>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</si>
  <si>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</si>
  <si>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</si>
  <si>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</si>
  <si>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</si>
  <si>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</si>
  <si>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</si>
  <si>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</si>
  <si>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</si>
  <si>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</si>
  <si>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</si>
  <si>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</si>
  <si>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</si>
  <si>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</si>
  <si>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</si>
  <si>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</si>
  <si>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</si>
  <si>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</si>
  <si>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</si>
  <si>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</si>
  <si>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</si>
  <si>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</si>
  <si>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</si>
  <si>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</si>
  <si>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</si>
  <si>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</si>
  <si>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</si>
  <si>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</si>
  <si>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</si>
  <si>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</si>
  <si>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</si>
  <si>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</si>
  <si>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</si>
  <si>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</si>
  <si>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</si>
  <si>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</si>
  <si>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</si>
  <si>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</si>
  <si>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</si>
  <si>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</si>
  <si>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</si>
  <si>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</si>
  <si>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</si>
  <si>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</si>
  <si>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</si>
  <si>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</si>
  <si>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</si>
  <si>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</si>
  <si>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</si>
  <si>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</si>
  <si>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</si>
  <si>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</si>
  <si>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</si>
  <si>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</si>
  <si>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</si>
  <si>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</si>
  <si>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</si>
  <si>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</si>
  <si>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</si>
  <si>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</si>
  <si>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</si>
  <si>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</si>
  <si>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</si>
  <si>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</si>
  <si>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</si>
  <si>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</si>
  <si>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</si>
  <si>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</si>
  <si>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</si>
  <si>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</si>
  <si>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</si>
  <si>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</si>
  <si>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</si>
  <si>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</si>
  <si>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</si>
  <si>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</si>
  <si>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</si>
  <si>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</si>
  <si>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</si>
  <si>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</si>
  <si>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</si>
  <si>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</si>
  <si>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</si>
  <si>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</si>
  <si>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</si>
  <si>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</si>
  <si>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</si>
  <si>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</si>
  <si>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</si>
  <si>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</si>
  <si>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</si>
  <si>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</si>
  <si>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</si>
  <si>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</si>
  <si>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</si>
  <si>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</si>
  <si>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</si>
  <si>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</si>
  <si>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</si>
  <si>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</si>
  <si>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</si>
  <si>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</si>
  <si>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</si>
  <si>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</si>
  <si>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</si>
  <si>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</si>
  <si>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</si>
  <si>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</si>
  <si>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</si>
  <si>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</si>
  <si>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</si>
  <si>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</si>
  <si>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</si>
  <si>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</si>
  <si>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</si>
  <si>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</si>
  <si>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</si>
  <si>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</si>
  <si>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</si>
  <si>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</si>
  <si>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</si>
  <si>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</si>
  <si>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</si>
  <si>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</si>
  <si>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</si>
  <si>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</si>
  <si>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</si>
  <si>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</si>
  <si>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</si>
  <si>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</si>
  <si>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</si>
  <si>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</si>
  <si>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</si>
  <si>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</si>
  <si>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</si>
  <si>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</si>
  <si>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</si>
  <si>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</si>
  <si>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</si>
  <si>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</si>
  <si>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</si>
  <si>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</si>
  <si>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</si>
  <si>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</si>
  <si>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</si>
  <si>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</si>
  <si>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</si>
  <si>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</si>
  <si>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</si>
  <si>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</si>
  <si>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</si>
  <si>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</si>
  <si>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</si>
  <si>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</si>
  <si>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</si>
  <si>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</si>
  <si>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</si>
  <si>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</si>
  <si>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</si>
  <si>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</si>
  <si>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</si>
  <si>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</si>
  <si>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</si>
  <si>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</si>
  <si>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</si>
  <si>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</si>
  <si>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</si>
  <si>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</si>
  <si>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</si>
  <si>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</si>
  <si>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</si>
  <si>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</si>
  <si>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</si>
  <si>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</si>
  <si>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</si>
  <si>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</si>
  <si>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</si>
  <si>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</si>
  <si>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</si>
  <si>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</si>
  <si>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</si>
  <si>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</si>
  <si>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</si>
  <si>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</si>
  <si>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</si>
  <si>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</si>
  <si>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</si>
  <si>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</si>
  <si>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</si>
  <si>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</si>
  <si>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</si>
  <si>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</si>
  <si>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</si>
  <si>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</si>
  <si>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</si>
  <si>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</si>
  <si>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</si>
  <si>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</si>
  <si>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</si>
  <si>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</si>
  <si>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</si>
  <si>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</si>
  <si>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</si>
  <si>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</si>
  <si>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</si>
  <si>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</si>
  <si>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</si>
  <si>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</si>
  <si>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</si>
  <si>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</si>
  <si>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</si>
  <si>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</si>
  <si>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</si>
  <si>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</si>
  <si>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</si>
  <si>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</si>
  <si>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</si>
  <si>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</si>
  <si>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</si>
  <si>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</si>
  <si>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</si>
  <si>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</si>
  <si>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</si>
  <si>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</si>
  <si>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</si>
  <si>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</si>
  <si>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</si>
  <si>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</si>
  <si>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</si>
  <si>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</si>
  <si>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</si>
  <si>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</si>
  <si>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</si>
  <si>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</si>
  <si>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</si>
  <si>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</si>
  <si>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</si>
  <si>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</si>
  <si>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</si>
  <si>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</si>
  <si>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</si>
  <si>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</si>
  <si>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</si>
  <si>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</si>
  <si>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</si>
  <si>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</si>
  <si>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</si>
  <si>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</si>
  <si>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</si>
  <si>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</si>
  <si>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</si>
  <si>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</si>
  <si>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</si>
  <si>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</si>
  <si>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</si>
  <si>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</si>
  <si>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</si>
  <si>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</si>
  <si>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</si>
  <si>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</si>
  <si>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</si>
  <si>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</si>
  <si>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</si>
  <si>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</si>
  <si>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</si>
  <si>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</si>
  <si>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</si>
  <si>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</si>
  <si>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</si>
  <si>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</si>
  <si>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</si>
  <si>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</si>
  <si>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</si>
  <si>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</si>
  <si>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</si>
  <si>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</si>
  <si>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</si>
  <si>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</si>
  <si>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</si>
  <si>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</si>
  <si>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</si>
  <si>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</si>
  <si>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</si>
  <si>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</si>
  <si>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</si>
  <si>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</si>
  <si>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</si>
  <si>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</si>
  <si>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</si>
  <si>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</si>
  <si>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</si>
  <si>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</si>
  <si>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</si>
  <si>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</si>
  <si>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</si>
  <si>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</si>
  <si>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</si>
  <si>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</si>
  <si>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</si>
  <si>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</si>
  <si>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</si>
  <si>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</si>
  <si>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</si>
  <si>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</si>
  <si>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</si>
  <si>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</si>
  <si>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</si>
  <si>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</si>
  <si>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</si>
  <si>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</si>
  <si>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</si>
  <si>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</si>
  <si>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</si>
  <si>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</si>
  <si>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</si>
  <si>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</si>
  <si>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</si>
  <si>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</si>
  <si>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</si>
  <si>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</si>
  <si>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</si>
  <si>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</si>
  <si>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</si>
  <si>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</si>
  <si>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</si>
  <si>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</si>
  <si>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</si>
  <si>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</si>
  <si>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</si>
  <si>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</si>
  <si>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</si>
  <si>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</si>
  <si>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</si>
  <si>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</si>
  <si>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</si>
  <si>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</si>
  <si>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</si>
  <si>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</si>
  <si>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</si>
  <si>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</si>
  <si>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</si>
  <si>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</si>
  <si>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</si>
  <si>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</si>
  <si>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</si>
  <si>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</si>
  <si>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</si>
  <si>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</si>
  <si>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</si>
  <si>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</si>
  <si>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</si>
  <si>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</si>
  <si>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</si>
  <si>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</si>
  <si>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</si>
  <si>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</si>
  <si>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</si>
  <si>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</si>
  <si>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</si>
  <si>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</si>
  <si>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</si>
  <si>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</si>
  <si>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</si>
  <si>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</si>
  <si>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</si>
  <si>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</si>
  <si>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</si>
  <si>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</si>
  <si>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</si>
  <si>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</si>
  <si>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</si>
  <si>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</si>
  <si>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</si>
  <si>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</si>
  <si>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</si>
  <si>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</si>
  <si>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</si>
  <si>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</si>
  <si>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</si>
  <si>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</si>
  <si>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</si>
  <si>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</si>
  <si>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</si>
  <si>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</si>
  <si>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</si>
  <si>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</si>
  <si>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</si>
  <si>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</si>
  <si>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</si>
  <si>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</si>
  <si>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</si>
  <si>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</si>
  <si>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</si>
  <si>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</si>
  <si>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</si>
  <si>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</si>
  <si>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</si>
  <si>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</si>
  <si>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</si>
  <si>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</si>
  <si>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</si>
  <si>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</si>
  <si>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</si>
  <si>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</si>
  <si>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</si>
  <si>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</si>
  <si>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</si>
  <si>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</si>
  <si>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</si>
  <si>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</si>
  <si>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</si>
  <si>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</si>
  <si>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</si>
  <si>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</si>
  <si>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</si>
  <si>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</si>
  <si>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</si>
  <si>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</si>
  <si>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</si>
  <si>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</si>
  <si>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</si>
  <si>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</si>
  <si>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</si>
  <si>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</si>
  <si>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</si>
  <si>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</si>
  <si>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</si>
  <si>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</si>
  <si>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</si>
  <si>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</si>
  <si>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</si>
  <si>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</si>
  <si>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</si>
  <si>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</si>
  <si>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</si>
  <si>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</si>
  <si>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</si>
  <si>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</si>
  <si>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</si>
  <si>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</si>
  <si>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</si>
  <si>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</si>
  <si>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</si>
  <si>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</si>
  <si>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</si>
  <si>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</si>
  <si>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</si>
  <si>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</si>
  <si>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</si>
  <si>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</si>
  <si>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</si>
  <si>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</si>
  <si>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</si>
  <si>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</si>
  <si>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</si>
  <si>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</si>
  <si>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</si>
  <si>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</si>
  <si>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</si>
  <si>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</si>
  <si>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</si>
  <si>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</si>
  <si>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</si>
  <si>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</si>
  <si>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</si>
  <si>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</si>
  <si>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</si>
  <si>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</si>
  <si>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</si>
  <si>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</si>
  <si>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</si>
  <si>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</si>
  <si>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</si>
  <si>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</si>
  <si>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</si>
  <si>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</si>
  <si>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</si>
  <si>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</si>
  <si>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</si>
  <si>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</si>
  <si>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</si>
  <si>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</si>
  <si>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</si>
  <si>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</si>
  <si>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</si>
  <si>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</si>
  <si>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</si>
  <si>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</si>
  <si>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</si>
  <si>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</si>
  <si>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</si>
  <si>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</si>
  <si>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</si>
  <si>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</si>
  <si>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</si>
  <si>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</si>
  <si>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</si>
  <si>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</si>
  <si>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</si>
  <si>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</si>
  <si>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</si>
  <si>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</si>
  <si>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</si>
  <si>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</si>
  <si>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</si>
  <si>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</si>
  <si>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</si>
  <si>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</si>
  <si>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</si>
  <si>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</si>
  <si>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</si>
  <si>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</si>
  <si>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</si>
  <si>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</si>
  <si>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</si>
  <si>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</si>
  <si>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</si>
  <si>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</si>
  <si>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</si>
  <si>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</si>
  <si>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</si>
  <si>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</si>
  <si>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</si>
  <si>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</si>
  <si>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</si>
  <si>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</si>
  <si>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</si>
  <si>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</si>
  <si>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</si>
  <si>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</si>
  <si>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</si>
  <si>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</si>
  <si>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</si>
  <si>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</si>
  <si>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</si>
  <si>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</si>
  <si>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</si>
  <si>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</si>
  <si>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</si>
  <si>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</si>
  <si>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</si>
  <si>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</si>
  <si>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</si>
  <si>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</si>
  <si>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</si>
  <si>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</si>
  <si>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</si>
  <si>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</si>
  <si>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</si>
  <si>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</si>
  <si>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</si>
  <si>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</si>
  <si>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</si>
  <si>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</si>
  <si>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</si>
  <si>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</si>
  <si>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</si>
  <si>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</si>
  <si>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</si>
  <si>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</si>
  <si>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</si>
  <si>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</si>
  <si>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</si>
  <si>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</si>
  <si>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</si>
  <si>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</si>
  <si>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</si>
  <si>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</si>
  <si>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</si>
  <si>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</si>
  <si>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</si>
  <si>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</si>
  <si>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</si>
  <si>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</si>
  <si>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</si>
  <si>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</si>
  <si>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</si>
  <si>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</si>
  <si>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</si>
  <si>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</si>
  <si>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</si>
  <si>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</si>
  <si>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</si>
  <si>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</si>
  <si>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</si>
  <si>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</si>
  <si>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</si>
  <si>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</si>
  <si>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</si>
  <si>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</si>
  <si>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</si>
  <si>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</si>
  <si>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</si>
  <si>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</si>
  <si>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</si>
  <si>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</si>
  <si>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</si>
  <si>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</si>
  <si>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</si>
  <si>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</si>
  <si>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</si>
  <si>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</si>
  <si>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</si>
  <si>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</si>
  <si>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</si>
  <si>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</si>
  <si>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</si>
  <si>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</si>
  <si>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</si>
  <si>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</si>
  <si>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</si>
  <si>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</si>
  <si>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</si>
  <si>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</si>
  <si>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</si>
  <si>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</si>
  <si>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</si>
  <si>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</si>
  <si>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</si>
  <si>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</si>
  <si>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</si>
  <si>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</si>
  <si>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</si>
  <si>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</si>
  <si>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</si>
  <si>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</si>
  <si>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</si>
  <si>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</si>
  <si>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</si>
  <si>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</si>
  <si>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</si>
  <si>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</si>
  <si>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</si>
  <si>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</si>
  <si>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</si>
  <si>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</si>
  <si>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</si>
  <si>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</si>
  <si>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</si>
  <si>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</si>
  <si>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</si>
  <si>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</si>
  <si>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</si>
  <si>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</si>
  <si>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</si>
  <si>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</si>
  <si>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</si>
  <si>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</si>
  <si>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</si>
  <si>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</si>
  <si>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</si>
  <si>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</si>
  <si>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</si>
  <si>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</si>
  <si>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</si>
  <si>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</si>
  <si>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</si>
  <si>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</si>
  <si>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</si>
  <si>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</si>
  <si>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</si>
  <si>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</si>
  <si>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</si>
  <si>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</si>
  <si>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</si>
  <si>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</si>
  <si>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</si>
  <si>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</si>
  <si>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</si>
  <si>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</si>
  <si>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</si>
  <si>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</si>
  <si>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</si>
  <si>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</si>
  <si>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</si>
  <si>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</si>
  <si>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</si>
  <si>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</si>
  <si>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</si>
  <si>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</si>
  <si>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</si>
  <si>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</si>
  <si>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</si>
  <si>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</si>
  <si>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</si>
  <si>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</si>
  <si>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</si>
  <si>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</si>
  <si>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</si>
  <si>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</si>
  <si>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</si>
  <si>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</si>
  <si>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</si>
  <si>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</si>
  <si>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</si>
  <si>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</si>
  <si>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</si>
  <si>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</si>
  <si>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</si>
  <si>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</si>
  <si>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</si>
  <si>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</si>
  <si>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</si>
  <si>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</si>
  <si>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</si>
  <si>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</si>
  <si>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</si>
  <si>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</si>
  <si>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</si>
  <si>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</si>
  <si>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</si>
  <si>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</si>
  <si>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</si>
  <si>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</si>
  <si>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</si>
  <si>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</si>
  <si>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</si>
  <si>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</si>
  <si>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</si>
  <si>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</si>
  <si>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</si>
  <si>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</si>
  <si>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</si>
  <si>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</si>
  <si>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</si>
  <si>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</si>
  <si>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</si>
  <si>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</si>
  <si>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</si>
  <si>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</si>
  <si>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</si>
  <si>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</si>
  <si>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</si>
  <si>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</si>
  <si>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</si>
  <si>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</si>
  <si>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</si>
  <si>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</si>
  <si>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</si>
  <si>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</si>
  <si>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</si>
  <si>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</si>
  <si>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</si>
  <si>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</si>
  <si>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</si>
  <si>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</si>
  <si>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</si>
  <si>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</si>
  <si>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</si>
  <si>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</si>
  <si>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</si>
  <si>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</si>
  <si>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</si>
  <si>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</si>
  <si>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</si>
  <si>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</si>
  <si>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</si>
  <si>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</si>
  <si>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</si>
  <si>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</si>
  <si>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</si>
  <si>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</si>
  <si>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</si>
  <si>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</si>
  <si>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</si>
  <si>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</si>
  <si>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</si>
  <si>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</si>
  <si>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</si>
  <si>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</si>
  <si>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</si>
  <si>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</si>
  <si>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</si>
  <si>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</si>
  <si>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</si>
  <si>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</si>
  <si>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</si>
  <si>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</si>
  <si>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</si>
  <si>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</si>
  <si>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</si>
  <si>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</si>
  <si>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</si>
  <si>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</si>
  <si>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</si>
  <si>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</si>
  <si>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</si>
  <si>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</si>
  <si>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</si>
  <si>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</si>
  <si>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</si>
  <si>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</si>
  <si>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</si>
  <si>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</si>
  <si>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</si>
  <si>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</si>
  <si>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</si>
  <si>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</si>
  <si>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</si>
  <si>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</si>
  <si>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</si>
  <si>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</si>
  <si>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</si>
  <si>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</si>
  <si>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</si>
  <si>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</si>
  <si>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</si>
  <si>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</si>
  <si>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</si>
  <si>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</si>
  <si>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</si>
  <si>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</si>
  <si>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</si>
  <si>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</si>
  <si>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</si>
  <si>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</si>
  <si>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</si>
  <si>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</si>
  <si>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</si>
  <si>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</si>
  <si>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</si>
  <si>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</si>
  <si>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</si>
  <si>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</si>
  <si>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</si>
  <si>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</si>
  <si>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</si>
  <si>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</si>
  <si>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</si>
  <si>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</si>
  <si>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</si>
  <si>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</si>
  <si>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</si>
  <si>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</si>
  <si>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</si>
  <si>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</si>
  <si>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</si>
  <si>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</si>
  <si>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</si>
  <si>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</si>
  <si>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</si>
  <si>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</si>
  <si>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</si>
  <si>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</si>
  <si>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</si>
  <si>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</si>
  <si>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</si>
  <si>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</si>
  <si>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</si>
  <si>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</si>
  <si>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</si>
  <si>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</si>
  <si>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</si>
  <si>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</si>
  <si>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</si>
  <si>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</si>
  <si>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</si>
  <si>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</si>
  <si>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</si>
  <si>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</si>
  <si>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</si>
  <si>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</si>
  <si>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</si>
  <si>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</si>
  <si>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</si>
  <si>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</si>
  <si>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</si>
  <si>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</si>
  <si>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</si>
  <si>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</si>
  <si>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</si>
  <si>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</si>
  <si>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</si>
  <si>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</si>
  <si>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</si>
  <si>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</si>
  <si>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</si>
  <si>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</si>
  <si>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</si>
  <si>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</si>
  <si>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</si>
  <si>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</si>
  <si>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</si>
  <si>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</si>
  <si>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</si>
  <si>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</si>
  <si>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</si>
  <si>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</si>
  <si>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</si>
  <si>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</si>
  <si>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</si>
  <si>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</si>
  <si>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</si>
  <si>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</si>
  <si>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</si>
  <si>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</si>
  <si>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</si>
  <si>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</si>
  <si>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</si>
  <si>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</si>
  <si>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</si>
  <si>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</si>
  <si>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</si>
  <si>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</si>
  <si>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</si>
  <si>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</si>
  <si>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</si>
  <si>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</si>
  <si>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</si>
  <si>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</si>
  <si>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</si>
  <si>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</si>
  <si>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</si>
  <si>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</si>
  <si>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</si>
  <si>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</si>
  <si>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</si>
  <si>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</si>
  <si>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</si>
  <si>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</si>
  <si>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</si>
  <si>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</si>
  <si>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</si>
  <si>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</si>
  <si>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</si>
  <si>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</si>
  <si>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</si>
  <si>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</si>
  <si>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</si>
  <si>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</si>
  <si>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</si>
  <si>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</si>
  <si>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</si>
  <si>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</si>
  <si>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</si>
  <si>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</si>
  <si>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</si>
  <si>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</si>
  <si>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</si>
  <si>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</si>
  <si>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</si>
  <si>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</si>
  <si>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</si>
  <si>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</si>
  <si>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</si>
  <si>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</si>
  <si>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</si>
  <si>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</si>
  <si>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</si>
  <si>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</si>
  <si>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</si>
  <si>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</si>
  <si>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</si>
  <si>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</si>
  <si>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</si>
  <si>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</si>
  <si>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</si>
  <si>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</si>
  <si>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</si>
  <si>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</si>
  <si>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</si>
  <si>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</si>
  <si>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</si>
  <si>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</si>
  <si>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</si>
  <si>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</si>
  <si>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</si>
  <si>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</si>
  <si>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</si>
  <si>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</si>
  <si>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</si>
  <si>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</si>
  <si>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</si>
  <si>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</si>
  <si>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</si>
  <si>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</si>
  <si>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</si>
  <si>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</si>
  <si>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</si>
  <si>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</si>
  <si>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</si>
  <si>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</si>
  <si>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</si>
  <si>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</si>
  <si>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</si>
  <si>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</si>
  <si>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</si>
  <si>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</si>
  <si>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</si>
  <si>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</si>
  <si>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</si>
  <si>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</si>
  <si>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</si>
  <si>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</si>
  <si>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</si>
  <si>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</si>
  <si>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</si>
  <si>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</si>
  <si>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</si>
  <si>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</si>
  <si>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</si>
  <si>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</si>
  <si>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</si>
  <si>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</si>
  <si>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</si>
  <si>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</si>
  <si>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</si>
  <si>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</si>
  <si>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</si>
  <si>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</si>
  <si>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</si>
  <si>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</si>
  <si>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</si>
  <si>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</si>
  <si>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</si>
  <si>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</si>
  <si>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</si>
  <si>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</si>
  <si>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</si>
  <si>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</si>
  <si>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</si>
  <si>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</si>
  <si>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</si>
  <si>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</si>
  <si>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</si>
  <si>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</si>
  <si>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</si>
  <si>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</si>
  <si>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</si>
  <si>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</si>
  <si>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</si>
  <si>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</si>
  <si>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</si>
  <si>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</si>
  <si>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</si>
  <si>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</si>
  <si>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</si>
  <si>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</si>
  <si>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</si>
  <si>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</si>
  <si>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</si>
  <si>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</si>
  <si>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</si>
  <si>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</si>
  <si>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</si>
  <si>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</si>
  <si>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</si>
  <si>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</si>
  <si>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</si>
  <si>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</si>
  <si>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</si>
  <si>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</si>
  <si>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</si>
  <si>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</si>
  <si>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</si>
  <si>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</si>
  <si>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</si>
  <si>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</si>
  <si>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</si>
  <si>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</si>
  <si>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</si>
  <si>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</si>
  <si>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</si>
  <si>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</si>
  <si>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</si>
  <si>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</si>
  <si>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</si>
  <si>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</si>
  <si>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</si>
  <si>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</si>
  <si>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</si>
  <si>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</si>
  <si>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</si>
  <si>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</si>
  <si>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</si>
  <si>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</si>
  <si>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</si>
  <si>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</si>
  <si>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</si>
  <si>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</si>
  <si>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</si>
  <si>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</si>
  <si>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</si>
  <si>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</si>
  <si>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</si>
  <si>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</si>
  <si>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</si>
  <si>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</si>
  <si>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</si>
  <si>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</si>
  <si>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</si>
  <si>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</si>
  <si>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</si>
  <si>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</si>
  <si>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</si>
  <si>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</si>
  <si>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</si>
  <si>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</si>
  <si>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</si>
  <si>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</si>
  <si>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</si>
  <si>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</si>
  <si>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</si>
  <si>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</si>
  <si>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</si>
  <si>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</si>
  <si>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</si>
  <si>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</si>
  <si>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</si>
  <si>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</si>
  <si>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</si>
  <si>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</si>
  <si>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</si>
  <si>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</si>
  <si>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</si>
  <si>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</si>
  <si>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</si>
  <si>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</si>
  <si>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</si>
  <si>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</si>
  <si>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</si>
  <si>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</si>
  <si>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</si>
  <si>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</si>
  <si>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</si>
  <si>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</si>
  <si>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</si>
  <si>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</si>
  <si>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</si>
  <si>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</si>
  <si>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</si>
  <si>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</si>
  <si>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</si>
  <si>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</si>
  <si>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</si>
  <si>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</si>
  <si>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</si>
  <si>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</si>
  <si>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</si>
  <si>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</si>
  <si>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</si>
  <si>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</si>
  <si>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</si>
  <si>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</si>
  <si>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</si>
  <si>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</si>
  <si>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</si>
  <si>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</si>
  <si>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</si>
  <si>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</si>
  <si>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</si>
  <si>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</si>
  <si>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</si>
  <si>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</si>
  <si>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</si>
  <si>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</si>
  <si>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</si>
  <si>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</si>
  <si>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</si>
  <si>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</si>
  <si>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</si>
  <si>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</si>
  <si>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</si>
  <si>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</si>
  <si>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</si>
  <si>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</si>
  <si>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</si>
  <si>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</si>
  <si>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</si>
  <si>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</si>
  <si>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</si>
  <si>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</si>
  <si>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</si>
  <si>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</si>
  <si>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</si>
  <si>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</si>
  <si>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</si>
  <si>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</si>
  <si>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</si>
  <si>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</si>
  <si>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</si>
  <si>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</si>
  <si>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</si>
  <si>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</si>
  <si>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</si>
  <si>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</si>
  <si>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</si>
  <si>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</si>
  <si>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</si>
  <si>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</si>
  <si>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</si>
  <si>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</si>
  <si>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</si>
  <si>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</si>
  <si>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</si>
  <si>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</si>
  <si>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</si>
  <si>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</si>
  <si>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</si>
  <si>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</si>
  <si>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</si>
  <si>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</si>
  <si>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</si>
  <si>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</si>
  <si>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</si>
  <si>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</si>
  <si>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</si>
  <si>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</si>
  <si>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</si>
  <si>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</si>
  <si>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</si>
  <si>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</si>
  <si>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</si>
  <si>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</si>
  <si>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</si>
  <si>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</si>
  <si>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</si>
  <si>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</si>
  <si>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</si>
  <si>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</si>
  <si>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</si>
  <si>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</si>
  <si>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</si>
  <si>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</si>
  <si>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</si>
  <si>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</si>
  <si>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</si>
  <si>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</si>
  <si>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</si>
  <si>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</si>
  <si>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</si>
  <si>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</si>
  <si>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</si>
  <si>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</si>
  <si>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</si>
  <si>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</si>
  <si>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</si>
  <si>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</si>
  <si>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</si>
  <si>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</si>
  <si>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</si>
  <si>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</si>
  <si>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</si>
  <si>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</si>
  <si>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</si>
  <si>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</si>
  <si>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</si>
  <si>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</si>
  <si>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</si>
  <si>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</si>
  <si>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</si>
  <si>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</si>
  <si>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</si>
  <si>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</si>
  <si>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</si>
  <si>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</si>
  <si>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</si>
  <si>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</si>
  <si>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</si>
  <si>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</si>
  <si>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</si>
  <si>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</si>
  <si>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</si>
  <si>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</si>
  <si>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</si>
  <si>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</si>
  <si>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</si>
  <si>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</si>
  <si>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</si>
  <si>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</si>
  <si>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</si>
  <si>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</si>
  <si>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</si>
  <si>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</si>
  <si>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</si>
  <si>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</si>
  <si>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</si>
  <si>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</si>
  <si>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</si>
  <si>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</si>
  <si>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</si>
  <si>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</si>
  <si>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</si>
  <si>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</si>
  <si>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</si>
  <si>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</si>
  <si>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</si>
  <si>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</si>
  <si>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</si>
  <si>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</si>
  <si>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</si>
  <si>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</si>
  <si>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</si>
  <si>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</si>
  <si>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</si>
  <si>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</si>
  <si>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</si>
  <si>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</si>
  <si>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</si>
  <si>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</si>
  <si>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</si>
  <si>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</si>
  <si>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</si>
  <si>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</si>
  <si>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</si>
  <si>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</si>
  <si>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</si>
  <si>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</si>
  <si>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</si>
  <si>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</si>
  <si>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</si>
  <si>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</si>
  <si>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</si>
  <si>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</si>
  <si>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</si>
  <si>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</si>
  <si>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</si>
  <si>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</si>
  <si>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</si>
  <si>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</si>
  <si>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</si>
  <si>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</si>
  <si>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</si>
  <si>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</si>
  <si>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</si>
  <si>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</si>
  <si>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</si>
  <si>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</si>
  <si>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</si>
  <si>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</si>
  <si>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</si>
  <si>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</si>
  <si>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</si>
  <si>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</si>
  <si>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</si>
  <si>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</si>
  <si>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</si>
  <si>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</si>
  <si>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</si>
  <si>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</si>
  <si>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</si>
  <si>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</si>
  <si>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</si>
  <si>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</si>
  <si>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</si>
  <si>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</si>
  <si>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</si>
  <si>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</si>
  <si>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</si>
  <si>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</si>
  <si>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</si>
  <si>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</si>
  <si>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</si>
  <si>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</si>
  <si>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</si>
  <si>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</si>
  <si>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</si>
  <si>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</si>
  <si>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</si>
  <si>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</si>
  <si>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</si>
  <si>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</si>
  <si>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</si>
  <si>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</si>
  <si>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</si>
  <si>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</si>
  <si>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</si>
  <si>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</si>
  <si>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</si>
  <si>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</si>
  <si>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</si>
  <si>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</si>
  <si>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</si>
  <si>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</si>
  <si>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</si>
  <si>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</si>
  <si>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</si>
  <si>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</si>
  <si>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</si>
  <si>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</si>
  <si>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</si>
  <si>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</si>
  <si>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</si>
  <si>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</si>
  <si>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</si>
  <si>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</si>
  <si>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</si>
  <si>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</si>
  <si>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</si>
  <si>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</si>
  <si>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</si>
  <si>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</si>
  <si>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</si>
  <si>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</si>
  <si>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</si>
  <si>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</si>
  <si>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</si>
  <si>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</si>
  <si>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</si>
  <si>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</si>
  <si>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</si>
  <si>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</si>
  <si>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</si>
  <si>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</si>
  <si>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</si>
  <si>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</si>
  <si>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</si>
  <si>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</si>
  <si>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</si>
  <si>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</si>
  <si>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</si>
  <si>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</si>
  <si>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</si>
  <si>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</si>
  <si>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</si>
  <si>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</si>
  <si>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</si>
  <si>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</si>
  <si>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</si>
  <si>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</si>
  <si>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</si>
  <si>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</si>
  <si>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</si>
  <si>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</si>
  <si>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</si>
  <si>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</si>
  <si>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</si>
  <si>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</si>
  <si>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</si>
  <si>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</si>
  <si>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</si>
  <si>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</si>
  <si>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</si>
  <si>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</si>
  <si>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</si>
  <si>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</si>
  <si>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</si>
  <si>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</si>
  <si>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</si>
  <si>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</si>
  <si>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</si>
  <si>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</si>
  <si>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</si>
  <si>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</si>
  <si>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</si>
  <si>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</si>
  <si>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</si>
  <si>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</si>
  <si>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</si>
  <si>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</si>
  <si>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</si>
  <si>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</si>
  <si>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</si>
  <si>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</si>
  <si>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</si>
  <si>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</si>
  <si>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</si>
  <si>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</si>
  <si>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</si>
  <si>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</si>
  <si>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</si>
  <si>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</si>
  <si>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</si>
  <si>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</si>
  <si>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</si>
  <si>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</si>
  <si>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</si>
  <si>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</si>
  <si>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</si>
  <si>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</si>
  <si>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</si>
  <si>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</si>
  <si>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</si>
  <si>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</si>
  <si>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</si>
  <si>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</si>
  <si>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</si>
  <si>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</si>
  <si>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</si>
  <si>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</si>
  <si>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</si>
  <si>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</si>
  <si>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</si>
  <si>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</si>
  <si>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</si>
  <si>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</si>
  <si>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</si>
  <si>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</si>
  <si>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</si>
  <si>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</si>
  <si>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</si>
  <si>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</si>
  <si>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</si>
  <si>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</si>
  <si>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</si>
  <si>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</si>
  <si>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</si>
  <si>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</si>
  <si>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</si>
  <si>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</si>
  <si>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</si>
  <si>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</si>
  <si>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</si>
  <si>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</si>
  <si>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</si>
  <si>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</si>
  <si>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</si>
  <si>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</si>
  <si>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</si>
  <si>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</si>
  <si>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</si>
  <si>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</si>
  <si>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</si>
  <si>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</si>
  <si>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</si>
  <si>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</si>
  <si>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</si>
  <si>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</si>
  <si>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</si>
  <si>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</si>
  <si>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</si>
  <si>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</si>
  <si>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</si>
  <si>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</si>
  <si>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</si>
  <si>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</si>
  <si>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</si>
  <si>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</si>
  <si>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</si>
  <si>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</si>
  <si>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</si>
  <si>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</si>
  <si>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</si>
  <si>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</si>
  <si>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</si>
  <si>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</si>
  <si>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</si>
  <si>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</si>
  <si>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</si>
  <si>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</si>
  <si>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</si>
  <si>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</si>
  <si>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</si>
  <si>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</si>
  <si>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</si>
  <si>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</si>
  <si>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</si>
  <si>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</si>
  <si>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</si>
  <si>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</si>
  <si>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</si>
  <si>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</si>
  <si>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</si>
  <si>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</si>
  <si>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</si>
  <si>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</si>
  <si>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</si>
  <si>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</si>
  <si>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</si>
  <si>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</si>
  <si>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</si>
  <si>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</si>
  <si>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</si>
  <si>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</si>
  <si>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</si>
  <si>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</si>
  <si>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</si>
  <si>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</si>
  <si>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</si>
  <si>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</si>
  <si>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</si>
  <si>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</si>
  <si>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</si>
  <si>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</si>
  <si>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</si>
  <si>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</si>
  <si>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</si>
  <si>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</si>
  <si>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</si>
  <si>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</si>
  <si>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</si>
  <si>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</si>
  <si>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</si>
  <si>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</si>
  <si>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</si>
  <si>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</si>
  <si>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</si>
  <si>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</si>
  <si>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</si>
  <si>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</si>
  <si>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</si>
  <si>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</si>
  <si>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</si>
  <si>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</si>
  <si>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</si>
  <si>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</si>
  <si>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</si>
  <si>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</si>
  <si>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</si>
  <si>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</si>
  <si>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</si>
  <si>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</si>
  <si>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</si>
  <si>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</si>
  <si>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</si>
  <si>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</si>
  <si>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</si>
  <si>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</si>
  <si>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</si>
  <si>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</si>
  <si>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</si>
  <si>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</si>
  <si>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</si>
  <si>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</si>
  <si>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</si>
  <si>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</si>
  <si>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</si>
  <si>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</si>
  <si>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</si>
  <si>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</si>
  <si>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</si>
  <si>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</si>
  <si>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</si>
  <si>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</si>
  <si>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</si>
  <si>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</si>
  <si>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</si>
  <si>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</si>
  <si>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</si>
  <si>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</si>
  <si>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</si>
  <si>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</si>
  <si>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</si>
  <si>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</si>
  <si>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</si>
  <si>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</si>
  <si>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</si>
  <si>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</si>
  <si>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</si>
  <si>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</si>
  <si>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</si>
  <si>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</si>
  <si>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</si>
  <si>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</si>
  <si>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</si>
  <si>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</si>
  <si>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</si>
  <si>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</si>
  <si>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</si>
  <si>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</si>
  <si>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</si>
  <si>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</si>
  <si>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</si>
  <si>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</si>
  <si>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</si>
  <si>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</si>
  <si>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</si>
  <si>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</si>
  <si>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</si>
  <si>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</si>
  <si>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</si>
  <si>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</si>
  <si>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</si>
  <si>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</si>
  <si>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</si>
  <si>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</si>
  <si>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</si>
  <si>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</si>
  <si>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</si>
  <si>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</si>
  <si>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</si>
  <si>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</si>
  <si>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</si>
  <si>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</si>
  <si>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</si>
  <si>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</si>
  <si>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</si>
  <si>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</si>
  <si>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</si>
  <si>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</si>
  <si>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</si>
  <si>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</si>
  <si>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</si>
  <si>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</si>
  <si>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</si>
  <si>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</si>
  <si>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</si>
  <si>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</si>
  <si>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</si>
  <si>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</si>
  <si>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</si>
  <si>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</si>
  <si>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</si>
  <si>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</si>
  <si>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</si>
  <si>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</si>
  <si>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</si>
  <si>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</si>
  <si>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</si>
  <si>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</si>
  <si>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</si>
  <si>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</si>
  <si>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</si>
  <si>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</si>
  <si>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</si>
  <si>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</si>
  <si>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</si>
  <si>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</si>
  <si>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</si>
  <si>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</si>
  <si>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</si>
  <si>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</si>
  <si>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</si>
  <si>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</si>
  <si>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</si>
  <si>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</si>
  <si>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</si>
  <si>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</si>
  <si>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</si>
  <si>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</si>
  <si>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</si>
  <si>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</si>
  <si>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</si>
  <si>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</si>
  <si>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</si>
  <si>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</si>
  <si>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</si>
  <si>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</si>
  <si>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</si>
  <si>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</si>
  <si>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</si>
  <si>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</si>
  <si>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</si>
  <si>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</si>
  <si>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</si>
  <si>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</si>
  <si>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</si>
  <si>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</si>
  <si>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</si>
  <si>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</si>
  <si>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</si>
  <si>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</si>
  <si>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</si>
  <si>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</si>
  <si>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</si>
  <si>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</si>
  <si>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</si>
  <si>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</si>
  <si>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</si>
  <si>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</si>
  <si>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</si>
  <si>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</si>
  <si>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</si>
  <si>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</si>
  <si>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</si>
  <si>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</si>
  <si>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</si>
  <si>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</si>
  <si>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</si>
  <si>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</si>
  <si>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</si>
  <si>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</si>
  <si>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</si>
  <si>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</si>
  <si>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</si>
  <si>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</si>
  <si>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</si>
  <si>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</si>
  <si>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</si>
  <si>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</si>
  <si>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</si>
  <si>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</si>
  <si>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</si>
  <si>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</si>
  <si>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</si>
  <si>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</si>
  <si>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</si>
  <si>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</si>
  <si>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</si>
  <si>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</si>
  <si>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</si>
  <si>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</si>
  <si>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</si>
  <si>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</si>
  <si>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</si>
  <si>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</si>
  <si>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</si>
  <si>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</si>
  <si>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</si>
  <si>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</si>
  <si>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</si>
  <si>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</si>
  <si>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</si>
  <si>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</si>
  <si>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</si>
  <si>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</si>
  <si>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</si>
  <si>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</si>
  <si>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</si>
  <si>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</si>
  <si>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</si>
  <si>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</si>
  <si>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</si>
  <si>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</si>
  <si>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</si>
  <si>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</si>
  <si>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</si>
  <si>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</si>
  <si>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</si>
  <si>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</si>
  <si>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</si>
  <si>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</si>
  <si>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</si>
  <si>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</si>
  <si>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</si>
  <si>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</si>
  <si>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</si>
  <si>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</si>
  <si>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</si>
  <si>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</si>
  <si>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</si>
  <si>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</si>
  <si>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</si>
  <si>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</si>
  <si>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</si>
  <si>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</si>
  <si>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</si>
  <si>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</si>
  <si>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</si>
  <si>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</si>
  <si>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</si>
  <si>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</si>
  <si>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</si>
  <si>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</si>
  <si>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</si>
  <si>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</si>
  <si>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</si>
  <si>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</si>
  <si>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</si>
  <si>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</si>
  <si>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</si>
  <si>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</si>
  <si>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</si>
  <si>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</si>
  <si>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</si>
  <si>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</si>
  <si>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</si>
  <si>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</si>
  <si>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</si>
  <si>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</si>
  <si>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</si>
  <si>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</si>
  <si>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</si>
  <si>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</si>
  <si>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</si>
  <si>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</si>
  <si>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</si>
  <si>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</si>
  <si>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</si>
  <si>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</si>
  <si>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</si>
  <si>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</si>
  <si>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</si>
  <si>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</si>
  <si>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</si>
  <si>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</si>
  <si>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</si>
  <si>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</si>
  <si>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</si>
  <si>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</si>
  <si>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</si>
  <si>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</si>
  <si>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</si>
  <si>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</si>
  <si>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</si>
  <si>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</si>
  <si>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</si>
  <si>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</si>
  <si>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</si>
  <si>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</si>
  <si>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</si>
  <si>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</si>
  <si>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</si>
  <si>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</si>
  <si>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</si>
  <si>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</si>
  <si>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</si>
  <si>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</si>
  <si>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</si>
  <si>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</si>
  <si>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</si>
  <si>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</si>
  <si>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</si>
  <si>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</si>
  <si>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</si>
  <si>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</si>
  <si>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</si>
  <si>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</si>
  <si>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</si>
  <si>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</si>
  <si>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</si>
  <si>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</si>
  <si>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</si>
  <si>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</si>
  <si>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</si>
  <si>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</si>
  <si>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</si>
  <si>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</si>
  <si>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</si>
  <si>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</si>
  <si>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</si>
  <si>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</si>
  <si>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</si>
  <si>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</si>
  <si>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</si>
  <si>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</si>
  <si>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</si>
  <si>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</si>
  <si>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</si>
  <si>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</si>
  <si>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</si>
  <si>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</si>
  <si>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</si>
  <si>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</si>
  <si>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</si>
  <si>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</si>
  <si>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</si>
  <si>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</si>
  <si>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</si>
  <si>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</si>
  <si>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</si>
  <si>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</si>
  <si>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</si>
  <si>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</si>
  <si>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</si>
  <si>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</si>
  <si>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</si>
  <si>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</si>
  <si>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</si>
  <si>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</si>
  <si>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</si>
  <si>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</si>
  <si>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</si>
  <si>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</si>
  <si>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</si>
  <si>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</si>
  <si>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</si>
  <si>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</si>
  <si>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</si>
  <si>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</si>
  <si>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</si>
  <si>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</si>
  <si>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</si>
  <si>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</si>
  <si>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</si>
  <si>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</si>
  <si>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</si>
  <si>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</si>
  <si>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</si>
  <si>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</si>
  <si>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</si>
  <si>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</si>
  <si>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</si>
  <si>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</si>
  <si>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</si>
  <si>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</si>
  <si>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</si>
  <si>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</si>
  <si>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</si>
  <si>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</si>
  <si>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</si>
  <si>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</si>
  <si>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</si>
  <si>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</si>
  <si>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</si>
  <si>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</si>
  <si>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</si>
  <si>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</si>
  <si>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</si>
  <si>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</si>
  <si>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</si>
  <si>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</si>
  <si>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</si>
  <si>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</si>
  <si>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</si>
  <si>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</si>
  <si>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</si>
  <si>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</si>
  <si>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</si>
  <si>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</si>
  <si>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</si>
  <si>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</si>
  <si>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</si>
  <si>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</si>
  <si>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</si>
  <si>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</si>
  <si>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</si>
  <si>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</si>
  <si>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</si>
  <si>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</si>
  <si>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</si>
  <si>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</si>
  <si>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</si>
  <si>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</si>
  <si>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</si>
  <si>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</si>
  <si>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</si>
  <si>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</si>
  <si>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</si>
  <si>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</si>
  <si>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</si>
  <si>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</si>
  <si>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</si>
  <si>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</si>
  <si>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</si>
  <si>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</si>
  <si>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</si>
  <si>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</si>
  <si>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</si>
  <si>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</si>
  <si>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</si>
  <si>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</si>
  <si>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</si>
  <si>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</si>
  <si>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</si>
  <si>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</si>
  <si>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</si>
  <si>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</si>
  <si>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</si>
  <si>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</si>
  <si>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</si>
  <si>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</si>
  <si>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</si>
  <si>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</si>
  <si>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</si>
  <si>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</si>
  <si>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</si>
  <si>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</si>
  <si>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</si>
  <si>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</si>
  <si>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</si>
  <si>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</si>
  <si>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</si>
  <si>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</si>
  <si>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</si>
  <si>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</si>
  <si>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</si>
  <si>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</si>
  <si>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</si>
  <si>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</si>
  <si>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</si>
  <si>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</si>
  <si>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</si>
  <si>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</si>
  <si>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</si>
  <si>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</si>
  <si>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</si>
  <si>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</si>
  <si>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</si>
  <si>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</si>
  <si>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</si>
  <si>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</si>
  <si>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</si>
  <si>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</si>
  <si>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</si>
  <si>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</si>
  <si>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</si>
  <si>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</si>
  <si>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</si>
  <si>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</si>
  <si>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</si>
  <si>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</si>
  <si>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</si>
  <si>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</si>
  <si>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</si>
  <si>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</si>
  <si>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</si>
  <si>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</si>
  <si>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</si>
  <si>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</si>
  <si>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</si>
  <si>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</si>
  <si>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</si>
  <si>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</si>
  <si>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</si>
  <si>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</si>
  <si>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</si>
  <si>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</si>
  <si>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</si>
  <si>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</si>
  <si>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</si>
  <si>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</si>
  <si>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</si>
  <si>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</si>
  <si>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</si>
  <si>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</si>
  <si>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</si>
  <si>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</si>
  <si>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</si>
  <si>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</si>
  <si>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</si>
  <si>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</si>
  <si>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</si>
  <si>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</si>
  <si>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</si>
  <si>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</si>
  <si>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</si>
  <si>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</si>
  <si>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</si>
  <si>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</si>
  <si>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</si>
  <si>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</si>
  <si>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</si>
  <si>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</si>
  <si>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</si>
  <si>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</si>
  <si>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</si>
  <si>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</si>
  <si>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</si>
  <si>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</si>
  <si>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</si>
  <si>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</si>
  <si>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</si>
  <si>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</si>
  <si>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</si>
  <si>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</si>
  <si>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</si>
  <si>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</si>
  <si>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</si>
  <si>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</si>
  <si>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</si>
  <si>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</si>
  <si>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</si>
  <si>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</si>
  <si>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</si>
  <si>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</si>
  <si>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</si>
  <si>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</si>
  <si>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</si>
  <si>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</si>
  <si>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</si>
  <si>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</si>
  <si>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</si>
  <si>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</si>
  <si>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</si>
  <si>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</si>
  <si>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</si>
  <si>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</si>
  <si>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</si>
  <si>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</si>
  <si>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</si>
  <si>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</si>
  <si>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</si>
  <si>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</si>
  <si>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</si>
  <si>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</si>
  <si>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</si>
  <si>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</si>
  <si>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</si>
  <si>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</si>
  <si>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</si>
  <si>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</si>
  <si>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</si>
  <si>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</si>
  <si>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</si>
  <si>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</si>
  <si>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</si>
  <si>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</si>
  <si>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</si>
  <si>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</si>
  <si>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</si>
  <si>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</si>
  <si>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</si>
  <si>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</si>
  <si>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</si>
  <si>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</si>
  <si>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</si>
  <si>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</si>
  <si>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</si>
  <si>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</si>
  <si>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</si>
  <si>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</si>
  <si>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</si>
  <si>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</si>
  <si>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</si>
  <si>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</si>
  <si>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</si>
  <si>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</si>
  <si>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</si>
  <si>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</si>
  <si>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</si>
  <si>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</si>
  <si>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</si>
  <si>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</si>
  <si>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</si>
  <si>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</si>
  <si>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</si>
  <si>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</si>
  <si>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</si>
  <si>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</si>
  <si>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</si>
  <si>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</si>
  <si>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</si>
  <si>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</si>
  <si>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</si>
  <si>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</si>
  <si>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</si>
  <si>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</si>
  <si>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</si>
  <si>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</si>
  <si>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</si>
  <si>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</si>
  <si>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</si>
  <si>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</si>
  <si>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</si>
  <si>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</si>
  <si>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</si>
  <si>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</si>
  <si>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</si>
  <si>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</si>
  <si>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</si>
  <si>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</si>
  <si>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</si>
  <si>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</si>
  <si>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</si>
  <si>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</si>
  <si>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</si>
  <si>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</si>
  <si>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</si>
  <si>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</si>
  <si>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</si>
  <si>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</si>
  <si>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</si>
  <si>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</si>
  <si>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</si>
  <si>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</si>
  <si>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</si>
  <si>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</si>
  <si>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</si>
  <si>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</si>
  <si>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</si>
  <si>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</si>
  <si>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</si>
  <si>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</si>
  <si>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</si>
  <si>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</si>
  <si>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</si>
  <si>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</si>
  <si>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</si>
  <si>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</si>
  <si>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</si>
  <si>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</si>
  <si>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</si>
  <si>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</si>
  <si>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</si>
  <si>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</si>
  <si>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</si>
  <si>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</si>
  <si>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</si>
  <si>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</si>
  <si>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</si>
  <si>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</si>
  <si>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</si>
  <si>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</si>
  <si>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</si>
  <si>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</si>
  <si>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</si>
  <si>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</si>
  <si>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</si>
  <si>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</si>
  <si>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</si>
  <si>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</si>
  <si>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</si>
  <si>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</si>
  <si>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</si>
  <si>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</si>
  <si>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</si>
  <si>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</si>
  <si>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</si>
  <si>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</si>
  <si>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</si>
  <si>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</si>
  <si>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</si>
  <si>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</si>
  <si>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</si>
  <si>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</si>
  <si>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</si>
  <si>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</si>
  <si>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</si>
  <si>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</si>
  <si>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</si>
  <si>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</si>
  <si>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</si>
  <si>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</si>
  <si>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</si>
  <si>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</si>
  <si>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</si>
  <si>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</si>
  <si>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</si>
  <si>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</si>
  <si>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</si>
  <si>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</si>
  <si>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</si>
  <si>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</si>
  <si>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</si>
  <si>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</si>
  <si>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</si>
  <si>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</si>
  <si>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</si>
  <si>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</si>
  <si>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</si>
  <si>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</si>
  <si>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</si>
  <si>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</si>
  <si>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</si>
  <si>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</si>
  <si>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</si>
  <si>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</si>
  <si>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</si>
  <si>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</si>
  <si>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</si>
  <si>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</si>
  <si>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</si>
  <si>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</si>
  <si>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</si>
  <si>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</si>
  <si>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</si>
  <si>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</si>
  <si>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</si>
  <si>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</si>
  <si>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</si>
  <si>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</si>
  <si>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</si>
  <si>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</si>
  <si>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</si>
  <si>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</si>
  <si>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</si>
  <si>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</si>
  <si>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</si>
  <si>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</si>
  <si>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</si>
  <si>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</si>
  <si>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</si>
  <si>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</si>
  <si>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</si>
  <si>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</si>
  <si>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</si>
  <si>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</si>
  <si>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</si>
  <si>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</si>
  <si>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</si>
  <si>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</si>
  <si>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</si>
  <si>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</si>
  <si>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</si>
  <si>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</si>
  <si>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</si>
  <si>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</si>
  <si>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</si>
  <si>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</si>
  <si>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</si>
  <si>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</si>
  <si>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</si>
  <si>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</si>
  <si>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</si>
  <si>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</si>
  <si>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</si>
  <si>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</si>
  <si>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</si>
  <si>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</si>
  <si>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</si>
  <si>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</si>
  <si>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</si>
  <si>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</si>
  <si>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</si>
  <si>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</si>
  <si>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</si>
  <si>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</si>
  <si>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</si>
  <si>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</si>
  <si>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</si>
  <si>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</si>
  <si>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</si>
  <si>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</si>
  <si>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</si>
  <si>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</si>
  <si>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</si>
  <si>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</si>
  <si>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</si>
  <si>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</si>
  <si>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</si>
  <si>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</si>
  <si>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</si>
  <si>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</si>
  <si>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</si>
  <si>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</si>
  <si>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</si>
  <si>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</si>
  <si>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</si>
  <si>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</si>
  <si>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</si>
  <si>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</si>
  <si>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</si>
  <si>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</si>
  <si>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</si>
  <si>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</si>
  <si>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</si>
  <si>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</si>
  <si>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</si>
  <si>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</si>
  <si>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</si>
  <si>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</si>
  <si>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</si>
  <si>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</si>
  <si>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</si>
  <si>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</si>
  <si>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</si>
  <si>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</si>
  <si>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</si>
  <si>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</si>
  <si>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</si>
  <si>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</si>
  <si>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</si>
  <si>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</si>
  <si>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</si>
  <si>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</si>
  <si>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</si>
  <si>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</si>
  <si>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</si>
  <si>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</si>
  <si>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</si>
  <si>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</si>
  <si>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</si>
  <si>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</si>
  <si>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</si>
  <si>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</si>
  <si>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</si>
  <si>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</si>
  <si>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</si>
  <si>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</si>
  <si>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</si>
  <si>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</si>
  <si>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</si>
  <si>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</si>
  <si>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</si>
  <si>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</si>
  <si>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</si>
  <si>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</si>
  <si>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</si>
  <si>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</si>
  <si>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</si>
  <si>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</si>
  <si>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</si>
  <si>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</si>
  <si>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</si>
  <si>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</si>
  <si>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</si>
  <si>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</si>
  <si>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</si>
  <si>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</si>
  <si>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</si>
  <si>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</si>
  <si>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</si>
  <si>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</si>
  <si>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</si>
  <si>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</si>
  <si>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</si>
  <si>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</si>
  <si>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</si>
  <si>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</si>
  <si>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</si>
  <si>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</si>
  <si>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</si>
  <si>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</si>
  <si>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</si>
  <si>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</si>
  <si>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</si>
  <si>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</si>
  <si>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</si>
  <si>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</si>
  <si>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</si>
  <si>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</si>
  <si>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</si>
  <si>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</si>
  <si>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</si>
  <si>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</si>
  <si>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</si>
  <si>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</si>
  <si>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</si>
  <si>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</si>
  <si>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</si>
  <si>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</si>
  <si>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</si>
  <si>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</si>
  <si>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</si>
  <si>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</si>
  <si>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</si>
  <si>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</si>
  <si>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</si>
  <si>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</si>
  <si>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</si>
  <si>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</si>
  <si>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</si>
  <si>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</si>
  <si>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</si>
  <si>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</si>
  <si>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</si>
  <si>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</si>
  <si>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</si>
  <si>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</si>
  <si>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</si>
  <si>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</si>
  <si>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</si>
  <si>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</si>
  <si>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</si>
  <si>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</si>
  <si>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</si>
  <si>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</si>
  <si>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</si>
  <si>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</si>
  <si>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</si>
  <si>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</si>
  <si>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</si>
  <si>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</si>
  <si>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</si>
  <si>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</si>
  <si>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</si>
  <si>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</si>
  <si>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</si>
  <si>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</si>
  <si>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</si>
  <si>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</si>
  <si>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</si>
  <si>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</si>
  <si>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</si>
  <si>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</si>
  <si>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</si>
  <si>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</si>
  <si>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</si>
  <si>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</si>
  <si>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</si>
  <si>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</si>
  <si>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</si>
  <si>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</si>
  <si>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</si>
  <si>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</si>
  <si>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</si>
  <si>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</si>
  <si>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</si>
  <si>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</si>
  <si>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</si>
  <si>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</si>
  <si>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</si>
  <si>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</si>
  <si>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</si>
  <si>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</si>
  <si>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</si>
  <si>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</si>
  <si>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</si>
  <si>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</si>
  <si>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</si>
  <si>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</si>
  <si>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</si>
  <si>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</si>
  <si>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</si>
  <si>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</si>
  <si>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</si>
  <si>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</si>
  <si>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</si>
  <si>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</si>
  <si>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</si>
  <si>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</si>
  <si>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</si>
  <si>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</si>
  <si>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</si>
  <si>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</si>
  <si>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</si>
  <si>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</si>
  <si>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</si>
  <si>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</si>
  <si>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</si>
  <si>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</si>
  <si>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</si>
  <si>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</si>
  <si>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</si>
  <si>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</si>
  <si>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</si>
  <si>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</si>
  <si>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</si>
  <si>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</si>
  <si>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</si>
  <si>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</si>
  <si>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</si>
  <si>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</si>
  <si>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</si>
  <si>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</si>
  <si>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</si>
  <si>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</si>
  <si>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</si>
  <si>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</si>
  <si>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</si>
  <si>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</si>
  <si>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</si>
  <si>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</si>
  <si>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</si>
  <si>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</si>
  <si>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</si>
  <si>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</si>
  <si>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</si>
  <si>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</si>
  <si>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</si>
  <si>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</si>
  <si>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</si>
  <si>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</si>
  <si>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</si>
  <si>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</si>
  <si>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</si>
  <si>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</si>
  <si>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</si>
  <si>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</si>
  <si>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</si>
  <si>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</si>
  <si>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</si>
  <si>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</si>
  <si>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</si>
  <si>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</si>
  <si>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</si>
  <si>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</si>
  <si>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</si>
  <si>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</si>
  <si>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</si>
  <si>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</si>
  <si>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</si>
  <si>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</si>
  <si>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</si>
  <si>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</si>
  <si>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</si>
  <si>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</si>
  <si>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</si>
  <si>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</si>
  <si>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</si>
  <si>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</si>
  <si>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</si>
  <si>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</si>
  <si>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</si>
  <si>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</si>
  <si>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</si>
  <si>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</si>
  <si>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</si>
  <si>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</si>
  <si>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</si>
  <si>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</si>
  <si>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</si>
  <si>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</si>
  <si>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</si>
  <si>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</si>
  <si>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</si>
  <si>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</si>
  <si>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</si>
  <si>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</si>
  <si>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</si>
  <si>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</si>
  <si>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</si>
  <si>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</si>
  <si>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</si>
  <si>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</si>
  <si>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</si>
  <si>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</si>
  <si>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</si>
  <si>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</si>
  <si>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</si>
  <si>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</si>
  <si>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</si>
  <si>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</si>
  <si>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</si>
  <si>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</si>
  <si>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</si>
  <si>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</si>
  <si>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</si>
  <si>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</si>
  <si>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</si>
  <si>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</si>
  <si>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</si>
  <si>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</si>
  <si>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</si>
  <si>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</si>
  <si>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</si>
  <si>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</si>
  <si>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</si>
  <si>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</si>
  <si>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</si>
  <si>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</si>
  <si>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</si>
  <si>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</si>
  <si>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</si>
  <si>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</si>
  <si>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</si>
  <si>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</si>
  <si>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</si>
  <si>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</si>
  <si>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</si>
  <si>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</si>
  <si>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</si>
  <si>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</si>
  <si>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</si>
  <si>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</si>
  <si>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</si>
  <si>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</si>
  <si>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</si>
  <si>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</si>
  <si>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</si>
  <si>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</si>
  <si>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</si>
  <si>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</si>
  <si>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</si>
  <si>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</si>
  <si>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</si>
  <si>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</si>
  <si>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</si>
  <si>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</si>
  <si>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</si>
  <si>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</si>
  <si>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</si>
  <si>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</si>
  <si>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</si>
  <si>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</si>
  <si>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</si>
  <si>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</si>
  <si>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</si>
  <si>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</si>
  <si>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</si>
  <si>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</si>
  <si>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</si>
  <si>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</si>
  <si>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</si>
  <si>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</si>
  <si>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</si>
  <si>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</si>
  <si>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</si>
  <si>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</si>
  <si>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</si>
  <si>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</si>
  <si>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</si>
  <si>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</si>
  <si>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</si>
  <si>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</si>
  <si>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</si>
  <si>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</si>
  <si>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</si>
  <si>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</si>
  <si>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</si>
  <si>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</si>
  <si>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</si>
  <si>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</si>
  <si>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</si>
  <si>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</si>
  <si>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</si>
  <si>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</si>
  <si>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</si>
  <si>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</si>
  <si>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</si>
  <si>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</si>
  <si>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</si>
  <si>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</si>
  <si>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</si>
  <si>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</si>
  <si>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</si>
  <si>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</si>
  <si>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</si>
  <si>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</si>
  <si>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</si>
  <si>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</si>
  <si>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</si>
  <si>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</si>
  <si>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</si>
  <si>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</si>
  <si>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</si>
  <si>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</si>
  <si>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</si>
  <si>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</si>
  <si>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</si>
  <si>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</si>
  <si>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</si>
  <si>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</si>
  <si>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</si>
  <si>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</si>
  <si>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</si>
  <si>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</si>
  <si>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</si>
  <si>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</si>
  <si>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</si>
  <si>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</si>
  <si>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</si>
  <si>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</si>
  <si>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</si>
  <si>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</si>
  <si>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</si>
  <si>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</si>
  <si>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</si>
  <si>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</si>
  <si>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</si>
  <si>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</si>
  <si>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</si>
  <si>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</si>
  <si>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</si>
  <si>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</si>
  <si>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</si>
  <si>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</si>
  <si>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</si>
  <si>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</si>
  <si>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</si>
  <si>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</si>
  <si>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</si>
  <si>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</si>
  <si>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</si>
  <si>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</si>
  <si>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</si>
  <si>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</si>
  <si>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</si>
  <si>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</si>
  <si>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</si>
  <si>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</si>
  <si>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</si>
  <si>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</si>
  <si>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</si>
  <si>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</si>
  <si>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</si>
  <si>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</si>
  <si>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</si>
  <si>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</si>
  <si>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</si>
  <si>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</si>
  <si>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</si>
  <si>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</si>
  <si>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</si>
  <si>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</si>
  <si>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</si>
  <si>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</si>
  <si>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</si>
  <si>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</si>
  <si>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</si>
  <si>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</si>
  <si>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</si>
  <si>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</si>
  <si>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</si>
  <si>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</si>
  <si>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</si>
  <si>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</si>
  <si>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</si>
  <si>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</si>
  <si>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</si>
  <si>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</si>
  <si>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</si>
  <si>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</si>
  <si>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</si>
  <si>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</si>
  <si>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</si>
  <si>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</si>
  <si>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</si>
  <si>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</si>
  <si>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</si>
  <si>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</si>
  <si>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</si>
  <si>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</si>
  <si>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</si>
  <si>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</si>
  <si>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</si>
  <si>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</si>
  <si>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</si>
  <si>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</si>
  <si>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</si>
  <si>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</si>
  <si>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</si>
  <si>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</si>
  <si>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</si>
  <si>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</si>
  <si>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</si>
  <si>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</si>
  <si>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</si>
  <si>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</si>
  <si>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</si>
  <si>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</si>
  <si>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</si>
  <si>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</si>
  <si>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</si>
  <si>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</si>
  <si>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</si>
  <si>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</si>
  <si>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</si>
  <si>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</si>
  <si>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</si>
  <si>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</si>
  <si>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</si>
  <si>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</si>
  <si>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</si>
  <si>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</si>
  <si>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</si>
  <si>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</si>
  <si>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</si>
  <si>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</si>
  <si>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</si>
  <si>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</si>
  <si>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</si>
  <si>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</si>
  <si>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</si>
  <si>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</si>
  <si>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</si>
  <si>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</si>
  <si>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</si>
  <si>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</si>
  <si>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</si>
  <si>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</si>
  <si>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</si>
  <si>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</si>
  <si>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</si>
  <si>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</si>
  <si>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</si>
  <si>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</si>
  <si>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</si>
  <si>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</si>
  <si>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</si>
  <si>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</si>
  <si>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</si>
  <si>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</si>
  <si>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</si>
  <si>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</si>
  <si>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</si>
  <si>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</si>
  <si>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</si>
  <si>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</si>
  <si>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</si>
  <si>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</si>
  <si>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</si>
  <si>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</si>
  <si>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</si>
  <si>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</si>
  <si>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</si>
  <si>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</si>
  <si>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</si>
  <si>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</si>
  <si>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</si>
  <si>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</si>
  <si>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</si>
  <si>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</si>
  <si>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</si>
  <si>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</si>
  <si>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</si>
  <si>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</si>
  <si>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</si>
  <si>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</si>
  <si>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</si>
  <si>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</si>
  <si>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</si>
  <si>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</si>
  <si>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</si>
  <si>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</si>
  <si>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</si>
  <si>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</si>
  <si>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</si>
  <si>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</si>
  <si>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</si>
  <si>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</si>
  <si>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</si>
  <si>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</si>
  <si>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</si>
  <si>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</si>
  <si>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</si>
  <si>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</si>
  <si>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</si>
  <si>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</si>
  <si>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</si>
  <si>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</si>
  <si>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</si>
  <si>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</si>
  <si>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</si>
  <si>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</si>
  <si>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</si>
  <si>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</si>
  <si>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</si>
  <si>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</si>
  <si>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</si>
  <si>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</si>
  <si>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</si>
  <si>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</si>
  <si>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</si>
  <si>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</si>
  <si>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</si>
  <si>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</si>
  <si>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</si>
  <si>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</si>
  <si>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</si>
  <si>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</si>
  <si>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</si>
  <si>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</si>
  <si>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</si>
  <si>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</si>
  <si>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</si>
  <si>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</si>
  <si>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</si>
  <si>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</si>
  <si>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</si>
  <si>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</si>
  <si>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</si>
  <si>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</si>
  <si>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</si>
  <si>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</si>
  <si>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</si>
  <si>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</si>
  <si>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</si>
  <si>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</si>
  <si>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</si>
  <si>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</si>
  <si>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</si>
  <si>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</si>
  <si>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</si>
  <si>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</si>
  <si>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</si>
  <si>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</si>
  <si>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</si>
  <si>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</si>
  <si>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</si>
  <si>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</si>
  <si>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</si>
  <si>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</si>
  <si>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</si>
  <si>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</si>
  <si>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</si>
  <si>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</si>
  <si>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</si>
  <si>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</si>
  <si>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</si>
  <si>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</si>
  <si>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</si>
  <si>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</si>
  <si>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</si>
  <si>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</si>
  <si>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</si>
  <si>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</si>
  <si>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</si>
  <si>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</si>
  <si>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</si>
  <si>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</si>
  <si>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</si>
  <si>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</si>
  <si>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</si>
  <si>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</si>
  <si>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</si>
  <si>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</si>
  <si>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</si>
  <si>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</si>
  <si>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</si>
  <si>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</si>
  <si>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</si>
  <si>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</si>
  <si>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</si>
  <si>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</si>
  <si>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</si>
  <si>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</si>
  <si>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</si>
  <si>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</si>
  <si>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</si>
  <si>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</si>
  <si>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</si>
  <si>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</si>
  <si>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</si>
  <si>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</si>
  <si>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</si>
  <si>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</si>
  <si>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</si>
  <si>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</si>
  <si>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</si>
  <si>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</si>
  <si>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</si>
  <si>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</si>
  <si>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</si>
  <si>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</si>
  <si>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</si>
  <si>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</si>
  <si>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</si>
  <si>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</si>
  <si>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</si>
  <si>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</si>
  <si>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</si>
  <si>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</si>
  <si>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</si>
  <si>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</si>
  <si>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</si>
  <si>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</si>
  <si>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</si>
  <si>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</si>
  <si>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</si>
  <si>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</si>
  <si>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</si>
  <si>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</si>
  <si>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</si>
  <si>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</si>
  <si>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</si>
  <si>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</si>
  <si>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</si>
  <si>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</si>
  <si>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</si>
  <si>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</si>
  <si>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</si>
  <si>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</si>
  <si>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</si>
  <si>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</si>
  <si>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</si>
  <si>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</si>
  <si>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</si>
  <si>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</si>
  <si>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</si>
  <si>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</si>
  <si>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</si>
  <si>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</si>
  <si>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</si>
  <si>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</si>
  <si>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</si>
  <si>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</si>
  <si>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</si>
  <si>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</si>
  <si>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</si>
  <si>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</si>
  <si>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</si>
  <si>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</si>
  <si>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</si>
  <si>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</si>
  <si>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</si>
  <si>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</si>
  <si>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</si>
  <si>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</si>
  <si>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</si>
  <si>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</si>
  <si>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</si>
  <si>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</si>
  <si>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</si>
  <si>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</si>
  <si>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</si>
  <si>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</si>
  <si>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</si>
  <si>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</si>
  <si>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</si>
  <si>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</si>
  <si>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</si>
  <si>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</si>
  <si>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</si>
  <si>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</si>
  <si>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</si>
  <si>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</si>
  <si>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</si>
  <si>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</si>
  <si>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</si>
  <si>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</si>
  <si>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</si>
  <si>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</si>
  <si>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</si>
  <si>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</si>
  <si>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</si>
  <si>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</si>
  <si>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</si>
  <si>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</si>
  <si>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</si>
  <si>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</si>
  <si>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</si>
  <si>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</si>
  <si>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</si>
  <si>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</si>
  <si>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</si>
  <si>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</si>
  <si>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</si>
  <si>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</si>
  <si>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</si>
  <si>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</si>
  <si>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</si>
  <si>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</si>
  <si>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</si>
  <si>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</si>
  <si>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</si>
  <si>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</si>
  <si>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</si>
  <si>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</si>
  <si>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</si>
  <si>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</si>
  <si>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</si>
  <si>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</si>
  <si>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</si>
  <si>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</si>
  <si>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</si>
  <si>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</si>
  <si>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</si>
  <si>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</si>
  <si>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</si>
  <si>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</si>
  <si>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</si>
  <si>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</si>
  <si>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</si>
  <si>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</si>
  <si>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</si>
  <si>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</si>
  <si>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</si>
  <si>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</si>
  <si>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</si>
  <si>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</si>
  <si>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</si>
  <si>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</si>
  <si>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</si>
  <si>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</si>
  <si>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</si>
  <si>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</si>
  <si>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</si>
  <si>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</si>
  <si>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</si>
  <si>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</si>
  <si>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</si>
  <si>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</si>
  <si>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</si>
  <si>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</si>
  <si>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</si>
  <si>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</si>
  <si>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</si>
  <si>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</si>
  <si>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</si>
  <si>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</si>
  <si>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</si>
  <si>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</si>
  <si>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</si>
  <si>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</si>
  <si>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</si>
  <si>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</si>
  <si>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</si>
  <si>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</si>
  <si>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</si>
  <si>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</si>
  <si>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</si>
  <si>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</si>
  <si>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</si>
  <si>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</si>
  <si>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</si>
  <si>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</si>
  <si>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</si>
  <si>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</si>
  <si>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</si>
  <si>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</si>
  <si>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</si>
  <si>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</si>
  <si>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</si>
  <si>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</si>
  <si>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</si>
  <si>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</si>
  <si>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</si>
  <si>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</si>
  <si>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</si>
  <si>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</si>
  <si>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</si>
  <si>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</si>
  <si>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</si>
  <si>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</si>
  <si>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</si>
  <si>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</si>
  <si>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</si>
  <si>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</si>
  <si>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</si>
  <si>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</si>
  <si>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</si>
  <si>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</si>
  <si>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</si>
  <si>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</si>
  <si>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</si>
  <si>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</si>
  <si>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</si>
  <si>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</si>
  <si>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</si>
  <si>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</si>
  <si>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</si>
  <si>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</si>
  <si>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</si>
  <si>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</si>
  <si>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</si>
  <si>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</si>
  <si>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</si>
  <si>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</si>
  <si>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</si>
  <si>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</si>
  <si>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</si>
  <si>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</si>
  <si>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</si>
  <si>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</si>
  <si>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</si>
  <si>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</si>
  <si>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</si>
  <si>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</si>
  <si>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</si>
  <si>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</si>
  <si>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</si>
  <si>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</si>
  <si>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</si>
  <si>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</si>
  <si>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</si>
  <si>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</si>
  <si>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</si>
  <si>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</si>
  <si>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</si>
  <si>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</si>
  <si>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</si>
  <si>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</si>
  <si>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</si>
  <si>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</si>
  <si>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</si>
  <si>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</si>
  <si>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</si>
  <si>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</si>
  <si>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</si>
  <si>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</si>
  <si>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</si>
  <si>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</si>
  <si>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</si>
  <si>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</si>
  <si>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</si>
  <si>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</si>
  <si>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</si>
  <si>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</si>
  <si>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</si>
  <si>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</si>
  <si>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</si>
  <si>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</si>
  <si>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</si>
  <si>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</si>
  <si>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</si>
  <si>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</si>
  <si>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</si>
  <si>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</si>
  <si>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</si>
  <si>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</si>
  <si>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</si>
  <si>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</si>
  <si>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</si>
  <si>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</si>
  <si>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</si>
  <si>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</si>
  <si>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</si>
  <si>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</si>
  <si>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</si>
  <si>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</si>
  <si>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</si>
  <si>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</si>
  <si>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</si>
  <si>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</si>
  <si>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</si>
  <si>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</si>
  <si>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</si>
  <si>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</si>
  <si>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</si>
  <si>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</si>
  <si>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</si>
  <si>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</si>
  <si>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</si>
  <si>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</si>
  <si>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</si>
  <si>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</si>
  <si>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</si>
  <si>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</si>
  <si>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</si>
  <si>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</si>
  <si>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</si>
  <si>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</si>
  <si>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</si>
  <si>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</si>
  <si>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</si>
  <si>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</si>
  <si>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</si>
  <si>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</si>
  <si>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</si>
  <si>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</si>
  <si>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</si>
  <si>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</si>
  <si>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</si>
  <si>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</si>
  <si>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</si>
  <si>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</si>
  <si>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</si>
  <si>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</si>
  <si>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</si>
  <si>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</si>
  <si>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</si>
  <si>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</si>
  <si>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</si>
  <si>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</si>
  <si>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</si>
  <si>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</si>
  <si>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</si>
  <si>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</si>
  <si>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</si>
  <si>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</si>
  <si>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</si>
  <si>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</si>
  <si>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</si>
  <si>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</si>
  <si>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</si>
  <si>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</si>
  <si>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</si>
  <si>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</si>
  <si>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</si>
  <si>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</si>
  <si>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</si>
  <si>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</si>
  <si>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</si>
  <si>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</si>
  <si>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</si>
  <si>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</si>
  <si>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</si>
  <si>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</si>
  <si>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</si>
  <si>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</si>
  <si>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</si>
  <si>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</si>
  <si>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</si>
  <si>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</si>
  <si>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</si>
  <si>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</si>
  <si>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</si>
  <si>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</si>
  <si>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</si>
  <si>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</si>
  <si>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</si>
  <si>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</si>
  <si>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</si>
  <si>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</si>
  <si>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</si>
  <si>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</si>
  <si>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</si>
  <si>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</si>
  <si>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</si>
  <si>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</si>
  <si>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</si>
  <si>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</si>
  <si>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</si>
  <si>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</si>
  <si>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</si>
  <si>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</si>
  <si>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</si>
  <si>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</si>
  <si>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</si>
  <si>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</si>
  <si>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</si>
  <si>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</si>
  <si>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</si>
  <si>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</si>
  <si>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</si>
  <si>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</si>
  <si>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</si>
  <si>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</si>
  <si>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</si>
  <si>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</si>
  <si>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</si>
  <si>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</si>
  <si>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</si>
  <si>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</si>
  <si>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</si>
  <si>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</si>
  <si>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</si>
  <si>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</si>
  <si>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</si>
  <si>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</si>
  <si>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</si>
  <si>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</si>
  <si>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</si>
  <si>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</si>
  <si>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</si>
  <si>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</si>
  <si>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</si>
  <si>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</si>
  <si>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</si>
  <si>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</si>
  <si>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</si>
  <si>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</si>
  <si>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</si>
  <si>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</si>
  <si>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</si>
  <si>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</si>
  <si>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</si>
  <si>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</si>
  <si>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</si>
  <si>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</si>
  <si>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</si>
  <si>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</si>
  <si>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</si>
  <si>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</si>
  <si>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</si>
  <si>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</si>
  <si>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</si>
  <si>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</si>
  <si>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</si>
  <si>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</si>
  <si>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</si>
  <si>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</si>
  <si>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</si>
  <si>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</si>
  <si>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</si>
  <si>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</si>
  <si>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</si>
  <si>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</si>
  <si>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</si>
  <si>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</si>
  <si>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</si>
  <si>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</si>
  <si>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</si>
  <si>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</si>
  <si>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</si>
  <si>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</si>
  <si>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</si>
  <si>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</si>
  <si>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</si>
  <si>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</si>
  <si>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</si>
  <si>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</si>
  <si>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</si>
  <si>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</si>
  <si>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</si>
  <si>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</si>
  <si>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</si>
  <si>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</si>
  <si>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</si>
  <si>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</si>
  <si>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</si>
  <si>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</si>
  <si>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</si>
  <si>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</si>
  <si>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</si>
  <si>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</si>
  <si>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</si>
  <si>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</si>
  <si>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</si>
  <si>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</si>
  <si>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</si>
  <si>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</si>
  <si>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</si>
  <si>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</si>
  <si>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</si>
  <si>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</si>
  <si>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</si>
  <si>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</si>
  <si>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</si>
  <si>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</si>
  <si>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</si>
  <si>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</si>
  <si>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</si>
  <si>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</si>
  <si>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</si>
  <si>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</si>
  <si>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</si>
  <si>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</si>
  <si>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</si>
  <si>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</si>
  <si>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</si>
  <si>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</si>
  <si>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</si>
  <si>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</si>
  <si>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</si>
  <si>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</si>
  <si>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</si>
  <si>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</si>
  <si>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</si>
  <si>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</si>
  <si>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</si>
  <si>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</si>
  <si>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</si>
  <si>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</si>
  <si>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</si>
  <si>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</si>
  <si>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</si>
  <si>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</si>
  <si>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</si>
  <si>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</si>
  <si>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</si>
  <si>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</si>
  <si>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</si>
  <si>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</si>
  <si>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</si>
  <si>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</si>
  <si>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</si>
  <si>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</si>
  <si>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</si>
  <si>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</si>
  <si>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</si>
  <si>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</si>
  <si>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</si>
  <si>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</si>
  <si>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</si>
  <si>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</si>
  <si>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</si>
  <si>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</si>
  <si>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</si>
  <si>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</si>
  <si>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</si>
  <si>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</si>
  <si>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</si>
  <si>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</si>
  <si>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</si>
  <si>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</si>
  <si>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</si>
  <si>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</si>
  <si>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</si>
  <si>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</si>
  <si>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</si>
  <si>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</si>
  <si>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</si>
  <si>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</si>
  <si>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</si>
  <si>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</si>
  <si>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</si>
  <si>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</si>
  <si>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</si>
  <si>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</si>
  <si>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</si>
  <si>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</si>
  <si>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</si>
  <si>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</si>
  <si>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</si>
  <si>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</si>
  <si>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</si>
  <si>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</si>
  <si>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</si>
  <si>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</si>
  <si>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</si>
  <si>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</si>
  <si>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</si>
  <si>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</si>
  <si>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</si>
  <si>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</si>
  <si>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</si>
  <si>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</si>
  <si>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</si>
  <si>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</si>
  <si>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</si>
  <si>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</si>
  <si>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</si>
  <si>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</si>
  <si>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</si>
  <si>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</si>
  <si>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</si>
  <si>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</si>
  <si>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</si>
  <si>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</si>
  <si>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</si>
  <si>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</si>
  <si>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</si>
  <si>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</si>
  <si>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</si>
  <si>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</si>
  <si>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</si>
  <si>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</si>
  <si>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</si>
  <si>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</si>
  <si>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</si>
  <si>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</si>
  <si>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</si>
  <si>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</si>
  <si>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</si>
  <si>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</si>
  <si>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</si>
  <si>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</si>
  <si>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</si>
  <si>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</si>
  <si>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</si>
  <si>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</si>
  <si>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</si>
  <si>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</si>
  <si>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</si>
  <si>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</si>
  <si>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</si>
  <si>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</si>
  <si>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</si>
  <si>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</si>
  <si>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</si>
  <si>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</si>
  <si>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</si>
  <si>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</si>
  <si>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</si>
  <si>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</si>
  <si>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</si>
  <si>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</si>
  <si>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</si>
  <si>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</si>
  <si>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</si>
  <si>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</si>
  <si>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</si>
  <si>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</si>
  <si>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</si>
  <si>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</si>
  <si>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</si>
  <si>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</si>
  <si>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</si>
  <si>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</si>
  <si>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</si>
  <si>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</si>
  <si>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</si>
  <si>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</si>
  <si>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</si>
  <si>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</si>
  <si>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</si>
  <si>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</si>
  <si>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</si>
  <si>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</si>
  <si>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</si>
  <si>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</si>
  <si>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</si>
  <si>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</si>
  <si>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</si>
  <si>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</si>
  <si>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</si>
  <si>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</si>
  <si>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</si>
  <si>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</si>
  <si>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</si>
  <si>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</si>
  <si>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</si>
  <si>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</si>
  <si>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</si>
  <si>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</si>
  <si>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</si>
  <si>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</si>
  <si>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</si>
  <si>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</si>
  <si>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</si>
  <si>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</si>
  <si>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</si>
  <si>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</si>
  <si>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</si>
  <si>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</si>
  <si>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</si>
  <si>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</si>
  <si>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</si>
  <si>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</si>
  <si>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</si>
  <si>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</si>
  <si>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</si>
  <si>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</si>
  <si>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</si>
  <si>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</si>
  <si>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</si>
  <si>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</si>
  <si>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</si>
  <si>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</si>
  <si>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</si>
  <si>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</si>
  <si>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</si>
  <si>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</si>
  <si>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</si>
  <si>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</si>
  <si>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</si>
  <si>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</si>
  <si>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</si>
  <si>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</si>
  <si>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</si>
  <si>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</si>
  <si>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</si>
  <si>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</si>
  <si>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</si>
  <si>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</si>
  <si>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</si>
  <si>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</si>
  <si>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</si>
  <si>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</si>
  <si>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</si>
  <si>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</si>
  <si>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</si>
  <si>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</si>
  <si>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</si>
  <si>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</si>
  <si>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</si>
  <si>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</si>
  <si>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</si>
  <si>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</si>
  <si>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</si>
  <si>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</si>
  <si>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</si>
  <si>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</si>
  <si>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</si>
  <si>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</si>
  <si>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</si>
  <si>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</si>
  <si>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</si>
  <si>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</si>
  <si>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</si>
  <si>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</si>
  <si>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</si>
  <si>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</si>
  <si>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</si>
  <si>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</si>
  <si>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</si>
  <si>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</si>
  <si>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</si>
  <si>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</si>
  <si>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</si>
  <si>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</si>
  <si>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</si>
  <si>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</si>
  <si>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</si>
  <si>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</si>
  <si>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</si>
  <si>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</si>
  <si>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</si>
  <si>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</si>
  <si>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</si>
  <si>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</si>
  <si>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</si>
  <si>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</si>
  <si>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</si>
  <si>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</si>
  <si>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</si>
  <si>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</si>
  <si>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</si>
  <si>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</si>
  <si>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</si>
  <si>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</si>
  <si>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</si>
  <si>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</si>
  <si>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</si>
  <si>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</si>
  <si>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</si>
  <si>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</si>
  <si>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</si>
  <si>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</si>
  <si>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</si>
  <si>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</si>
  <si>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</si>
  <si>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</si>
  <si>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</si>
  <si>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</si>
  <si>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</si>
  <si>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</si>
  <si>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</si>
  <si>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</si>
  <si>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</si>
  <si>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</si>
  <si>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</si>
  <si>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</si>
  <si>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</si>
  <si>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</si>
  <si>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</si>
  <si>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</si>
  <si>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</si>
  <si>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</si>
  <si>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</si>
  <si>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</si>
  <si>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</si>
  <si>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</si>
  <si>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</si>
  <si>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</si>
  <si>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</si>
  <si>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</si>
  <si>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</si>
  <si>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</si>
  <si>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</si>
  <si>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</si>
  <si>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</si>
  <si>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</si>
  <si>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</si>
  <si>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</si>
  <si>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</si>
  <si>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</si>
  <si>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</si>
  <si>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</si>
  <si>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</si>
  <si>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</si>
  <si>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</si>
  <si>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</si>
  <si>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</si>
  <si>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</si>
  <si>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</si>
  <si>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</si>
  <si>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</si>
  <si>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</si>
  <si>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</si>
  <si>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</si>
  <si>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</si>
  <si>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</si>
  <si>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</si>
  <si>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</si>
  <si>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</si>
  <si>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</si>
  <si>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</si>
  <si>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</si>
  <si>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</si>
  <si>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</si>
  <si>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</si>
  <si>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</si>
  <si>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</si>
  <si>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</si>
  <si>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</si>
  <si>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</si>
  <si>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</si>
  <si>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</si>
  <si>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</si>
  <si>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</si>
  <si>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</si>
  <si>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</si>
  <si>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</si>
  <si>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</si>
  <si>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</si>
  <si>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</si>
  <si>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</si>
  <si>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</si>
  <si>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</si>
  <si>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</si>
  <si>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</si>
  <si>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</si>
  <si>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</si>
  <si>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</si>
  <si>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</si>
  <si>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</si>
  <si>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</si>
  <si>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</si>
  <si>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</si>
  <si>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</si>
  <si>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</si>
  <si>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</si>
  <si>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</si>
  <si>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</si>
  <si>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</si>
  <si>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</si>
  <si>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</si>
  <si>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</si>
  <si>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</si>
  <si>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</si>
  <si>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</si>
  <si>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</si>
  <si>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</si>
  <si>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</si>
  <si>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</si>
  <si>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</si>
  <si>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</si>
  <si>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</si>
  <si>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</si>
  <si>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</si>
  <si>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</si>
  <si>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</si>
  <si>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</si>
  <si>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</si>
  <si>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</si>
  <si>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</si>
  <si>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</si>
  <si>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</si>
  <si>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</si>
  <si>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</si>
  <si>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</si>
  <si>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</si>
  <si>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</si>
  <si>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</si>
  <si>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</si>
  <si>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</si>
  <si>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</si>
  <si>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</si>
  <si>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</si>
  <si>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</si>
  <si>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</si>
  <si>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</si>
  <si>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</si>
  <si>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</si>
  <si>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</si>
  <si>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</si>
  <si>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</si>
  <si>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</si>
  <si>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</si>
  <si>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</si>
  <si>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</si>
  <si>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</si>
  <si>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</si>
  <si>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</si>
  <si>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</si>
  <si>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</si>
  <si>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</si>
  <si>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</si>
  <si>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</si>
  <si>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</si>
  <si>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</si>
  <si>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</si>
  <si>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</si>
  <si>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</si>
  <si>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</si>
  <si>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</si>
  <si>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</si>
  <si>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</si>
  <si>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</si>
  <si>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</si>
  <si>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</si>
  <si>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</si>
  <si>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</si>
  <si>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</si>
  <si>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</si>
  <si>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</si>
  <si>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</si>
  <si>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</si>
  <si>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</si>
  <si>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</si>
  <si>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</si>
  <si>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</si>
  <si>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</si>
  <si>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</si>
  <si>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</si>
  <si>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</si>
  <si>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</si>
  <si>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</si>
  <si>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</si>
  <si>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</si>
  <si>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</si>
  <si>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</si>
  <si>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</si>
  <si>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</si>
  <si>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</si>
  <si>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</si>
  <si>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</si>
  <si>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</si>
  <si>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</si>
  <si>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</si>
  <si>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</si>
  <si>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</si>
  <si>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</si>
  <si>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</si>
  <si>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</si>
  <si>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</si>
  <si>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</si>
  <si>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</si>
  <si>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</si>
  <si>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</si>
  <si>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</si>
  <si>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</si>
  <si>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</si>
  <si>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</si>
  <si>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</si>
  <si>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</si>
  <si>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</si>
  <si>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</si>
  <si>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</si>
  <si>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</si>
  <si>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</si>
  <si>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</si>
  <si>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</si>
  <si>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</si>
  <si>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</si>
  <si>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</si>
  <si>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</si>
  <si>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</si>
  <si>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</si>
  <si>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</si>
  <si>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</si>
  <si>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</si>
  <si>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</si>
  <si>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</si>
  <si>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</si>
  <si>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</si>
  <si>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</si>
  <si>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</si>
  <si>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</si>
  <si>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</si>
  <si>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</si>
  <si>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</si>
  <si>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</si>
  <si>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</si>
  <si>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</si>
  <si>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</si>
  <si>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</si>
  <si>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</si>
  <si>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</si>
  <si>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</si>
  <si>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</si>
  <si>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</si>
  <si>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</si>
  <si>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</si>
  <si>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</si>
  <si>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</si>
  <si>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</si>
  <si>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</si>
  <si>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</si>
  <si>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</si>
  <si>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</si>
  <si>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</si>
  <si>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</si>
  <si>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</si>
  <si>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</si>
  <si>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</si>
  <si>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</si>
  <si>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</si>
  <si>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</si>
  <si>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</si>
  <si>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</si>
  <si>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</si>
  <si>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</si>
  <si>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</si>
  <si>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</si>
  <si>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</si>
  <si>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</si>
  <si>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</si>
  <si>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</si>
  <si>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</si>
  <si>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</si>
  <si>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</si>
  <si>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</si>
  <si>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</si>
  <si>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</si>
  <si>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</si>
  <si>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</si>
  <si>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</si>
  <si>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</si>
  <si>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</si>
  <si>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</si>
  <si>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</si>
  <si>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</si>
  <si>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</si>
  <si>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</si>
  <si>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</si>
  <si>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</si>
  <si>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</si>
  <si>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</si>
  <si>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</si>
  <si>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</si>
  <si>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</si>
  <si>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</si>
  <si>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</si>
  <si>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</si>
  <si>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</si>
  <si>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</si>
  <si>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</si>
  <si>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</si>
  <si>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</si>
  <si>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</si>
  <si>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</si>
  <si>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</si>
  <si>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</si>
  <si>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</si>
  <si>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</si>
  <si>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</si>
  <si>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</si>
  <si>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</si>
  <si>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</si>
  <si>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</si>
  <si>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</si>
  <si>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</si>
  <si>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</si>
  <si>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</si>
  <si>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</si>
  <si>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</si>
  <si>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</si>
  <si>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</si>
  <si>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</si>
  <si>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</si>
  <si>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</si>
  <si>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</si>
  <si>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</si>
  <si>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</si>
  <si>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</si>
  <si>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</si>
  <si>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</si>
  <si>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</si>
  <si>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</si>
  <si>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</si>
  <si>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</si>
  <si>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</si>
  <si>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</si>
  <si>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</si>
  <si>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</si>
  <si>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</si>
  <si>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</si>
  <si>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</si>
  <si>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</si>
  <si>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</si>
  <si>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</si>
  <si>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</si>
  <si>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</si>
  <si>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</si>
  <si>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</si>
  <si>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</si>
  <si>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</si>
  <si>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</si>
  <si>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</si>
  <si>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</si>
  <si>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</si>
  <si>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</si>
  <si>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</si>
  <si>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</si>
  <si>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</si>
  <si>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</si>
  <si>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</si>
  <si>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</si>
  <si>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</si>
  <si>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</si>
  <si>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</si>
  <si>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</si>
  <si>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</si>
  <si>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</si>
  <si>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</si>
  <si>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</si>
  <si>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</si>
  <si>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</si>
  <si>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</si>
  <si>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</si>
  <si>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</si>
  <si>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</si>
  <si>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</si>
  <si>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</si>
  <si>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</si>
  <si>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</si>
  <si>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</si>
  <si>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</si>
  <si>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</si>
  <si>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</si>
  <si>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</si>
  <si>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</si>
  <si>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</si>
  <si>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</si>
  <si>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</si>
  <si>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</si>
  <si>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</si>
  <si>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</si>
  <si>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</si>
  <si>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</si>
  <si>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</si>
  <si>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</si>
  <si>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</si>
  <si>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</si>
  <si>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</si>
  <si>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</si>
  <si>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</si>
  <si>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</si>
  <si>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</si>
  <si>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</si>
  <si>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</si>
  <si>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</si>
  <si>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</si>
  <si>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</si>
  <si>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</si>
  <si>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</si>
  <si>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</si>
  <si>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</si>
  <si>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</si>
  <si>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</si>
  <si>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</si>
  <si>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</si>
  <si>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</si>
  <si>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</si>
  <si>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</si>
  <si>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</si>
  <si>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</si>
  <si>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</si>
  <si>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</si>
  <si>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</si>
  <si>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</si>
  <si>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</si>
  <si>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</si>
  <si>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</si>
  <si>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</si>
  <si>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</si>
  <si>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</si>
  <si>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</si>
  <si>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</si>
  <si>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</si>
  <si>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</si>
  <si>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</si>
  <si>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</si>
  <si>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</si>
  <si>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</si>
  <si>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</si>
  <si>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</si>
  <si>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</si>
  <si>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</si>
  <si>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</si>
  <si>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</si>
  <si>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</si>
  <si>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</si>
  <si>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</si>
  <si>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</si>
  <si>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</si>
  <si>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</si>
  <si>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</si>
  <si>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</si>
  <si>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</si>
  <si>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</si>
  <si>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</si>
  <si>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</si>
  <si>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</si>
  <si>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</si>
  <si>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</si>
  <si>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</si>
  <si>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</si>
  <si>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</si>
  <si>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</si>
  <si>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</si>
  <si>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</si>
  <si>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</si>
  <si>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</si>
  <si>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</si>
  <si>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</si>
  <si>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</si>
  <si>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</si>
  <si>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</si>
  <si>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</si>
  <si>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</si>
  <si>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</si>
  <si>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</si>
  <si>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</si>
  <si>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</si>
  <si>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</si>
  <si>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</si>
  <si>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</si>
  <si>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</si>
  <si>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</si>
  <si>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</si>
  <si>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</si>
  <si>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</si>
  <si>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</si>
  <si>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</si>
  <si>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</si>
  <si>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</si>
  <si>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</si>
  <si>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</si>
  <si>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</si>
  <si>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</si>
  <si>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</si>
  <si>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</si>
  <si>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</si>
  <si>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</si>
  <si>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</si>
  <si>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</si>
  <si>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</si>
  <si>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</si>
  <si>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</si>
  <si>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</si>
  <si>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</si>
  <si>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</si>
  <si>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</si>
  <si>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</si>
  <si>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</si>
  <si>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</si>
  <si>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</si>
  <si>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</si>
  <si>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</si>
  <si>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</si>
  <si>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</si>
  <si>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</si>
  <si>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</si>
  <si>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</si>
  <si>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</si>
  <si>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</si>
  <si>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</si>
  <si>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</si>
  <si>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</si>
  <si>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</si>
  <si>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</si>
  <si>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</si>
  <si>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</si>
  <si>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</si>
  <si>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</si>
  <si>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</si>
  <si>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</si>
  <si>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</si>
  <si>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</si>
  <si>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</si>
  <si>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</si>
  <si>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</si>
  <si>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</si>
  <si>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</si>
  <si>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</si>
  <si>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</si>
  <si>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</si>
  <si>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</si>
  <si>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</si>
  <si>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</si>
  <si>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</si>
  <si>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</si>
  <si>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</si>
  <si>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</si>
  <si>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</si>
  <si>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</si>
  <si>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</si>
  <si>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</si>
  <si>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</si>
  <si>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</si>
  <si>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</si>
  <si>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</si>
  <si>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</si>
  <si>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</si>
  <si>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</si>
  <si>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</si>
  <si>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</si>
  <si>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</si>
  <si>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</si>
  <si>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</si>
  <si>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</si>
  <si>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</si>
  <si>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</si>
  <si>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</si>
  <si>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</si>
  <si>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</si>
  <si>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</si>
  <si>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</si>
  <si>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</si>
  <si>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</si>
  <si>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</si>
  <si>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</si>
  <si>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</si>
  <si>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</si>
  <si>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</si>
  <si>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</si>
  <si>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</si>
  <si>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</si>
  <si>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</si>
  <si>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</si>
  <si>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</si>
  <si>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</si>
  <si>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</si>
  <si>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</si>
  <si>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</si>
  <si>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</si>
  <si>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</si>
  <si>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</si>
  <si>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</si>
  <si>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</si>
  <si>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</si>
  <si>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</si>
  <si>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</si>
  <si>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</si>
  <si>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</si>
  <si>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</si>
  <si>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</si>
  <si>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</si>
  <si>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</si>
  <si>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</si>
  <si>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</si>
  <si>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</si>
  <si>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</si>
  <si>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</si>
  <si>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</si>
  <si>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</si>
  <si>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</si>
  <si>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</si>
  <si>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</si>
  <si>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</si>
  <si>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</si>
  <si>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</si>
  <si>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</si>
  <si>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</si>
  <si>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</si>
  <si>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</si>
  <si>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</si>
  <si>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</si>
  <si>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</si>
  <si>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</si>
  <si>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</si>
  <si>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</si>
  <si>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</si>
  <si>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</si>
  <si>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</si>
  <si>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</si>
  <si>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</si>
  <si>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</si>
  <si>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</si>
  <si>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</si>
  <si>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</si>
  <si>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</si>
  <si>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</si>
  <si>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</si>
  <si>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</si>
  <si>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</si>
  <si>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</si>
  <si>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</si>
  <si>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</si>
  <si>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</si>
  <si>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</si>
  <si>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</si>
  <si>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</si>
  <si>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</si>
  <si>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</si>
  <si>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</si>
  <si>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</si>
  <si>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</si>
  <si>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</si>
  <si>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</si>
  <si>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</si>
  <si>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</si>
  <si>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</si>
  <si>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</si>
  <si>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</si>
  <si>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</si>
  <si>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</si>
  <si>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</si>
  <si>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</si>
  <si>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</si>
  <si>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</si>
  <si>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</si>
  <si>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</si>
  <si>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</si>
  <si>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</si>
  <si>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</si>
  <si>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</si>
  <si>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</si>
  <si>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</si>
  <si>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</si>
  <si>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</si>
  <si>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</si>
  <si>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</si>
  <si>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</si>
  <si>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</si>
  <si>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</si>
  <si>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</si>
  <si>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</si>
  <si>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</si>
  <si>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</si>
  <si>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</si>
  <si>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</si>
  <si>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</si>
  <si>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</si>
  <si>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</si>
  <si>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</si>
  <si>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</si>
  <si>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</si>
  <si>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</si>
  <si>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</si>
  <si>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</si>
  <si>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</si>
  <si>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</si>
  <si>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</si>
  <si>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</si>
  <si>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</si>
  <si>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</si>
  <si>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</si>
  <si>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</si>
  <si>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</si>
  <si>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</si>
  <si>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</si>
  <si>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</si>
  <si>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</si>
  <si>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</si>
  <si>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</si>
  <si>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</si>
  <si>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</si>
  <si>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</si>
  <si>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</si>
  <si>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</si>
  <si>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</si>
  <si>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</si>
  <si>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</si>
  <si>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</si>
  <si>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</si>
  <si>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</si>
  <si>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</si>
  <si>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</si>
  <si>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</si>
  <si>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</si>
  <si>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</si>
  <si>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</si>
  <si>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</si>
  <si>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</si>
  <si>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</si>
  <si>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</si>
  <si>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</si>
  <si>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</si>
  <si>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</si>
  <si>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</si>
  <si>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</si>
  <si>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</si>
  <si>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</si>
  <si>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</si>
  <si>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</si>
  <si>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</si>
  <si>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</si>
  <si>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</si>
  <si>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</si>
  <si>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</si>
  <si>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</si>
  <si>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</si>
  <si>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</si>
  <si>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</si>
  <si>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</si>
  <si>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</si>
  <si>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</si>
  <si>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</si>
  <si>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</si>
  <si>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</si>
  <si>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</si>
  <si>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</si>
  <si>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</si>
  <si>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</si>
  <si>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</si>
  <si>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</si>
  <si>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</si>
  <si>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</si>
  <si>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</si>
  <si>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</si>
  <si>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</si>
  <si>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</si>
  <si>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</si>
  <si>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</si>
  <si>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</si>
  <si>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</si>
  <si>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</si>
  <si>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</si>
  <si>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</si>
  <si>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</si>
  <si>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</si>
  <si>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</si>
  <si>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</si>
  <si>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</si>
  <si>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</si>
  <si>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</si>
  <si>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</si>
  <si>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</si>
  <si>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</si>
  <si>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</si>
  <si>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</si>
  <si>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</si>
  <si>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</si>
  <si>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</si>
  <si>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</si>
  <si>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</si>
  <si>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</si>
  <si>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</si>
  <si>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</si>
  <si>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</si>
  <si>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</si>
  <si>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</si>
  <si>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</si>
  <si>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</si>
  <si>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</si>
  <si>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</si>
  <si>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</si>
  <si>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</si>
  <si>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</si>
  <si>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</si>
  <si>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</si>
  <si>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</si>
  <si>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</si>
  <si>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</si>
  <si>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</si>
  <si>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</si>
  <si>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</si>
  <si>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</si>
  <si>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</si>
  <si>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</si>
  <si>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</si>
  <si>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</si>
  <si>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</si>
  <si>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</si>
  <si>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</si>
  <si>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</si>
  <si>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</si>
  <si>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</si>
  <si>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</si>
  <si>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</si>
  <si>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</si>
  <si>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</si>
  <si>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</si>
  <si>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</si>
  <si>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</si>
  <si>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</si>
  <si>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</si>
  <si>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</si>
  <si>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</si>
  <si>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</si>
  <si>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</si>
  <si>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</si>
  <si>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</si>
  <si>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</si>
  <si>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</si>
  <si>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</si>
  <si>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</si>
  <si>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</si>
  <si>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</si>
  <si>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</si>
  <si>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</si>
  <si>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</si>
  <si>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</si>
  <si>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</si>
  <si>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</si>
  <si>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</si>
  <si>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</si>
  <si>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</si>
  <si>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</si>
  <si>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</si>
  <si>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</si>
  <si>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</si>
  <si>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</si>
  <si>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</si>
  <si>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</si>
  <si>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</si>
  <si>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</si>
  <si>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</si>
  <si>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</si>
  <si>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</si>
  <si>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</si>
  <si>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</si>
  <si>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</si>
  <si>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</si>
  <si>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</si>
  <si>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</si>
  <si>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</si>
  <si>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</si>
  <si>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</si>
  <si>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</si>
  <si>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</si>
  <si>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</si>
  <si>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</si>
  <si>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</si>
  <si>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</si>
  <si>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</si>
  <si>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</si>
  <si>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</si>
  <si>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</si>
  <si>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</si>
  <si>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</si>
  <si>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</si>
  <si>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</si>
  <si>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</si>
  <si>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</si>
  <si>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</si>
  <si>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</si>
  <si>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</si>
  <si>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</si>
  <si>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</si>
  <si>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</si>
  <si>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</si>
  <si>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</si>
  <si>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</si>
  <si>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</si>
  <si>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</si>
  <si>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</si>
  <si>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</si>
  <si>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</si>
  <si>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</si>
  <si>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</si>
  <si>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</si>
  <si>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</si>
  <si>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</si>
  <si>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</si>
  <si>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</si>
  <si>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</si>
  <si>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</si>
  <si>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</si>
  <si>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</si>
  <si>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</si>
  <si>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</si>
  <si>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</si>
  <si>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</si>
  <si>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</si>
  <si>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</si>
  <si>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</si>
  <si>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</si>
  <si>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</si>
  <si>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</si>
  <si>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</si>
  <si>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</si>
  <si>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</si>
  <si>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</si>
  <si>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</si>
  <si>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</si>
  <si>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</si>
  <si>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</si>
  <si>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</si>
  <si>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</si>
  <si>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</si>
  <si>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</si>
  <si>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</si>
  <si>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</si>
  <si>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</si>
  <si>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</si>
  <si>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</si>
  <si>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</si>
  <si>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</si>
  <si>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</si>
  <si>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</si>
  <si>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</si>
  <si>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</si>
  <si>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</si>
  <si>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</si>
  <si>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</si>
  <si>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</si>
  <si>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</si>
  <si>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</si>
  <si>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</si>
  <si>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</si>
  <si>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</si>
  <si>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</si>
  <si>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</si>
  <si>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</si>
  <si>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</si>
  <si>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</si>
  <si>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</si>
  <si>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</si>
  <si>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</si>
  <si>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</si>
  <si>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</si>
  <si>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</si>
  <si>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</si>
  <si>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</si>
  <si>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</si>
  <si>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</si>
  <si>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</si>
  <si>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</si>
  <si>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</si>
  <si>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</si>
  <si>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</si>
  <si>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</si>
  <si>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</si>
  <si>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</si>
  <si>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</si>
  <si>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</si>
  <si>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</si>
  <si>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</si>
  <si>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</si>
  <si>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</si>
  <si>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</si>
  <si>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</si>
  <si>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</si>
  <si>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</si>
  <si>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</si>
  <si>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</si>
  <si>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</si>
  <si>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</si>
  <si>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</si>
  <si>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</si>
  <si>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</si>
  <si>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</si>
  <si>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</si>
  <si>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</si>
  <si>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</si>
  <si>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</si>
  <si>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</si>
  <si>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</si>
  <si>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</si>
  <si>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</si>
  <si>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</si>
  <si>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</si>
  <si>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</si>
  <si>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</si>
  <si>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</si>
  <si>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</si>
  <si>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</si>
  <si>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</si>
  <si>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</si>
  <si>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</si>
  <si>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</si>
  <si>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</si>
  <si>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</si>
  <si>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</si>
  <si>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</si>
  <si>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</si>
  <si>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</si>
  <si>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</si>
  <si>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</si>
  <si>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</si>
  <si>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</si>
  <si>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</si>
  <si>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</si>
  <si>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</si>
  <si>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</si>
  <si>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</si>
  <si>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</si>
  <si>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</si>
  <si>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</si>
  <si>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</si>
  <si>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</si>
  <si>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</si>
  <si>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</si>
  <si>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</si>
  <si>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</si>
  <si>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</si>
  <si>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</si>
  <si>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</si>
  <si>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</si>
  <si>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</si>
  <si>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</si>
  <si>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</si>
  <si>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</si>
  <si>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</si>
  <si>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</si>
  <si>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</si>
  <si>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</si>
  <si>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</si>
  <si>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</si>
  <si>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</si>
  <si>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</si>
  <si>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</si>
  <si>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</si>
  <si>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</si>
  <si>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</si>
  <si>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</si>
  <si>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</si>
  <si>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</si>
  <si>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</si>
  <si>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</si>
  <si>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</si>
  <si>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</si>
  <si>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</si>
  <si>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</si>
  <si>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</si>
  <si>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</si>
  <si>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</si>
  <si>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</si>
  <si>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</si>
  <si>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</si>
  <si>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</si>
  <si>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</si>
  <si>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</si>
  <si>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</si>
  <si>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</si>
  <si>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</si>
  <si>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</si>
  <si>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</si>
  <si>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</si>
  <si>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</si>
  <si>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</si>
  <si>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</si>
  <si>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</si>
  <si>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</si>
  <si>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</si>
  <si>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</si>
  <si>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</si>
  <si>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</si>
  <si>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</si>
  <si>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</si>
  <si>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</si>
  <si>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</si>
  <si>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</si>
  <si>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</si>
  <si>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</si>
  <si>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</si>
  <si>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</si>
  <si>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</si>
  <si>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</si>
  <si>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</si>
  <si>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</si>
  <si>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</si>
  <si>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</si>
  <si>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</si>
  <si>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</si>
  <si>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</si>
  <si>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</si>
  <si>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</si>
  <si>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</si>
  <si>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</si>
  <si>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</si>
  <si>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</si>
  <si>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</si>
  <si>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</si>
  <si>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</si>
  <si>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</si>
  <si>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</si>
  <si>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</si>
  <si>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</si>
  <si>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</si>
  <si>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</si>
  <si>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</si>
  <si>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</si>
  <si>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</si>
  <si>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</si>
  <si>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</si>
  <si>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</si>
  <si>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</si>
  <si>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</si>
  <si>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</si>
  <si>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</si>
  <si>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</si>
  <si>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</si>
  <si>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</si>
  <si>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</si>
  <si>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</si>
  <si>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</si>
  <si>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</si>
  <si>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</si>
  <si>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</si>
  <si>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</si>
  <si>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</si>
  <si>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</si>
  <si>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</si>
  <si>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</si>
  <si>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</si>
  <si>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</si>
  <si>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</si>
  <si>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</si>
  <si>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</si>
  <si>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</si>
  <si>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</si>
  <si>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</si>
  <si>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</si>
  <si>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</si>
  <si>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</si>
  <si>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</si>
  <si>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</si>
  <si>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</si>
  <si>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</si>
  <si>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</si>
  <si>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</si>
  <si>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</si>
  <si>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</si>
  <si>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</si>
  <si>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</si>
  <si>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</si>
  <si>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</si>
  <si>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</si>
  <si>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</si>
  <si>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</si>
  <si>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</si>
  <si>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</si>
  <si>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</si>
  <si>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</si>
  <si>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</si>
  <si>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</si>
  <si>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</si>
  <si>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</si>
  <si>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</si>
  <si>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</si>
  <si>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</si>
  <si>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</si>
  <si>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</si>
  <si>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</si>
  <si>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</si>
  <si>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</si>
  <si>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</si>
  <si>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</si>
  <si>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</si>
  <si>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</si>
  <si>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</si>
  <si>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</si>
  <si>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</si>
  <si>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</si>
  <si>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</si>
  <si>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</si>
  <si>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</si>
  <si>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</si>
  <si>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</si>
  <si>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</si>
  <si>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</si>
  <si>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</si>
  <si>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</si>
  <si>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</si>
  <si>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</si>
  <si>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</si>
  <si>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</si>
  <si>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</si>
  <si>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</si>
  <si>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</si>
  <si>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</si>
  <si>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</si>
  <si>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</si>
  <si>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</si>
  <si>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</si>
  <si>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</si>
  <si>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</si>
  <si>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</si>
  <si>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</si>
  <si>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</si>
  <si>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</si>
  <si>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</si>
  <si>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</si>
  <si>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</si>
  <si>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</si>
  <si>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</si>
  <si>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</si>
  <si>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</si>
  <si>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</si>
  <si>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</si>
  <si>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</si>
  <si>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</si>
  <si>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</si>
  <si>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</si>
  <si>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</si>
  <si>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</si>
  <si>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</si>
  <si>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</si>
  <si>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</si>
  <si>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</si>
  <si>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</si>
  <si>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</si>
  <si>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</si>
  <si>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</si>
  <si>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</si>
  <si>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</si>
  <si>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</si>
  <si>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</si>
  <si>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</si>
  <si>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</si>
  <si>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</si>
  <si>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</si>
  <si>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</si>
  <si>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</si>
  <si>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</si>
  <si>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</si>
  <si>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</si>
  <si>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</si>
  <si>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</si>
  <si>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</si>
  <si>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</si>
  <si>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</si>
  <si>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</si>
  <si>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</si>
  <si>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</si>
  <si>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</si>
  <si>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</si>
  <si>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</si>
  <si>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</si>
  <si>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</si>
  <si>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</si>
  <si>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</si>
  <si>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</si>
  <si>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</si>
  <si>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</si>
  <si>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</si>
  <si>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</si>
  <si>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</si>
  <si>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</si>
  <si>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</si>
  <si>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</si>
  <si>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</si>
  <si>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</si>
  <si>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</si>
  <si>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</si>
  <si>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</si>
  <si>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</si>
  <si>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</si>
  <si>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</si>
  <si>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</si>
  <si>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</si>
  <si>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</si>
  <si>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</si>
  <si>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</si>
  <si>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</si>
  <si>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</si>
  <si>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</si>
  <si>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</si>
  <si>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</si>
  <si>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</si>
  <si>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</si>
  <si>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</si>
  <si>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</si>
  <si>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</si>
  <si>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</si>
  <si>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</si>
  <si>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</si>
  <si>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</si>
  <si>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</si>
  <si>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</si>
  <si>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</si>
  <si>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</si>
  <si>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</si>
  <si>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</si>
  <si>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</si>
  <si>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</si>
  <si>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</si>
  <si>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</si>
  <si>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</si>
  <si>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</si>
  <si>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</si>
  <si>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</si>
  <si>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</si>
  <si>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</si>
  <si>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</si>
  <si>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</si>
  <si>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</si>
  <si>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</si>
  <si>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</si>
  <si>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</si>
  <si>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</si>
  <si>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</si>
  <si>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</si>
  <si>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</si>
  <si>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</si>
  <si>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</si>
  <si>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</si>
  <si>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</si>
  <si>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</si>
  <si>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</si>
  <si>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</si>
  <si>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</si>
  <si>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</si>
  <si>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</si>
  <si>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</si>
  <si>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</si>
  <si>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</si>
  <si>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</si>
  <si>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</si>
  <si>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</si>
  <si>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</si>
  <si>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</si>
  <si>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</si>
  <si>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</si>
  <si>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</si>
  <si>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</si>
  <si>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</si>
  <si>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</si>
  <si>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</si>
  <si>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</si>
  <si>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</si>
  <si>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</si>
  <si>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</si>
  <si>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</si>
  <si>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</si>
  <si>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</si>
  <si>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</si>
  <si>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</si>
  <si>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</si>
  <si>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</si>
  <si>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</si>
  <si>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</si>
  <si>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</si>
  <si>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</si>
  <si>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</si>
  <si>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</si>
  <si>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</si>
  <si>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</si>
  <si>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</si>
  <si>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</si>
  <si>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</si>
  <si>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</si>
  <si>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</si>
  <si>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</si>
  <si>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</si>
  <si>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</si>
  <si>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</si>
  <si>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</si>
  <si>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</si>
  <si>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</si>
  <si>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</si>
  <si>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</si>
  <si>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</si>
  <si>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</si>
  <si>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</si>
  <si>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</si>
  <si>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</si>
  <si>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</si>
  <si>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</si>
  <si>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</si>
  <si>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</si>
  <si>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</si>
  <si>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</si>
  <si>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</si>
  <si>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</si>
  <si>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</si>
  <si>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</si>
  <si>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</si>
  <si>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</si>
  <si>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</si>
  <si>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</si>
  <si>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</si>
  <si>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</si>
  <si>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</si>
  <si>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</si>
  <si>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</si>
  <si>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</si>
  <si>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</si>
  <si>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</si>
  <si>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</si>
  <si>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</si>
  <si>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</si>
  <si>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</si>
  <si>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</si>
  <si>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</si>
  <si>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</si>
  <si>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</si>
  <si>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</si>
  <si>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</si>
  <si>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</si>
  <si>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</si>
  <si>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</si>
  <si>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</si>
  <si>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</si>
  <si>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</si>
  <si>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</si>
  <si>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</si>
  <si>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</si>
  <si>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</si>
  <si>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</si>
  <si>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</si>
  <si>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</si>
  <si>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</si>
  <si>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</si>
  <si>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</si>
  <si>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</si>
  <si>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</si>
  <si>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</si>
  <si>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</si>
  <si>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</si>
  <si>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</si>
  <si>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</si>
  <si>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</si>
  <si>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</si>
  <si>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</si>
  <si>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</si>
  <si>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</si>
  <si>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</si>
  <si>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</si>
  <si>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</si>
  <si>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</si>
  <si>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</si>
  <si>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</si>
  <si>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</si>
  <si>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</si>
  <si>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</si>
  <si>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</si>
  <si>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</si>
  <si>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</si>
  <si>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</si>
  <si>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</si>
  <si>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</si>
  <si>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</si>
  <si>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</si>
  <si>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</si>
  <si>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</si>
  <si>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</si>
  <si>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</si>
  <si>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</si>
  <si>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</si>
  <si>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</si>
  <si>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</si>
  <si>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</si>
  <si>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</si>
  <si>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</si>
  <si>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</si>
  <si>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</si>
  <si>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</si>
  <si>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</si>
  <si>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</si>
  <si>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</si>
  <si>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</si>
  <si>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</si>
  <si>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</si>
  <si>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</si>
  <si>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</si>
  <si>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</si>
  <si>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</si>
  <si>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</si>
  <si>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</si>
  <si>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</si>
  <si>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</si>
  <si>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</si>
  <si>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</si>
  <si>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</si>
  <si>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</si>
  <si>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</si>
  <si>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</si>
  <si>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</si>
  <si>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</si>
  <si>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</si>
  <si>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</si>
  <si>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</si>
  <si>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</si>
  <si>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</si>
  <si>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</si>
  <si>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</si>
  <si>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</si>
  <si>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</si>
  <si>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</si>
  <si>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</si>
  <si>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</si>
  <si>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</si>
  <si>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</si>
  <si>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</si>
  <si>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</si>
  <si>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</si>
  <si>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</si>
  <si>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</si>
  <si>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</si>
  <si>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</si>
  <si>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</si>
  <si>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</si>
  <si>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</si>
  <si>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</si>
  <si>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</si>
  <si>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</si>
  <si>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</si>
  <si>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</si>
  <si>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</si>
  <si>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</si>
  <si>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</si>
  <si>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</si>
  <si>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</si>
  <si>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</si>
  <si>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</si>
  <si>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</si>
  <si>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</si>
  <si>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</si>
  <si>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</si>
  <si>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</si>
  <si>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</si>
  <si>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</si>
  <si>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</si>
  <si>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</si>
  <si>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</si>
  <si>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</si>
  <si>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</si>
  <si>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</si>
  <si>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</si>
  <si>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</si>
  <si>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</si>
  <si>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</si>
  <si>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</si>
  <si>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</si>
  <si>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</si>
  <si>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</si>
  <si>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</si>
  <si>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</si>
  <si>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</si>
  <si>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</si>
  <si>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</si>
  <si>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</si>
  <si>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</si>
  <si>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</si>
  <si>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</si>
  <si>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</si>
  <si>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</si>
  <si>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</si>
  <si>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</si>
  <si>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</si>
  <si>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</si>
  <si>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</si>
  <si>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</si>
  <si>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</si>
  <si>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</si>
  <si>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</si>
  <si>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</si>
  <si>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</si>
  <si>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</si>
  <si>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</si>
  <si>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</si>
  <si>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</si>
  <si>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</si>
  <si>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</si>
  <si>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</si>
  <si>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</si>
  <si>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</si>
  <si>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</si>
  <si>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</si>
  <si>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</si>
  <si>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</si>
  <si>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</si>
  <si>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</si>
  <si>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</si>
  <si>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</si>
  <si>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</si>
  <si>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</si>
  <si>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</si>
  <si>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</si>
  <si>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</si>
  <si>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</si>
  <si>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</si>
  <si>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</si>
  <si>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</si>
  <si>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</si>
  <si>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</si>
  <si>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</si>
  <si>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</si>
  <si>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</si>
  <si>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</si>
  <si>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</si>
  <si>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</si>
  <si>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</si>
  <si>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</si>
  <si>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</si>
  <si>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</si>
  <si>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</si>
  <si>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</si>
  <si>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</si>
  <si>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</si>
  <si>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</si>
  <si>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</si>
  <si>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</si>
  <si>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</si>
  <si>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</si>
  <si>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</si>
  <si>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</si>
  <si>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</si>
  <si>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</si>
  <si>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</si>
  <si>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</si>
  <si>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</si>
  <si>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</si>
  <si>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</si>
  <si>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</si>
  <si>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</si>
  <si>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</si>
  <si>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</si>
  <si>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</si>
  <si>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</si>
  <si>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</si>
  <si>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</si>
  <si>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</si>
  <si>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</si>
  <si>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</si>
  <si>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</si>
  <si>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</si>
  <si>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</si>
  <si>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</si>
  <si>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</si>
  <si>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</si>
  <si>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</si>
  <si>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</si>
  <si>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</si>
  <si>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</si>
  <si>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</si>
  <si>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</si>
  <si>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</si>
  <si>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</si>
  <si>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</si>
  <si>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</si>
  <si>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</si>
  <si>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</si>
  <si>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</si>
  <si>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</si>
  <si>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</si>
  <si>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</si>
  <si>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</si>
  <si>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</si>
  <si>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</si>
  <si>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</si>
  <si>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</si>
  <si>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</si>
  <si>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</si>
  <si>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</si>
  <si>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</si>
  <si>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</si>
  <si>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</si>
  <si>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</si>
  <si>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</si>
  <si>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</si>
  <si>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</si>
  <si>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</si>
  <si>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</si>
  <si>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</si>
  <si>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</si>
  <si>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</si>
  <si>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</si>
  <si>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</si>
  <si>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</si>
  <si>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</si>
  <si>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</si>
  <si>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</si>
  <si>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</si>
  <si>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</si>
  <si>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</si>
  <si>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</si>
  <si>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</si>
  <si>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</si>
  <si>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</si>
  <si>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</si>
  <si>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</si>
  <si>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</si>
  <si>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</si>
  <si>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</si>
  <si>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</si>
  <si>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</si>
  <si>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</si>
  <si>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</si>
  <si>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</si>
  <si>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</si>
  <si>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</si>
  <si>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</si>
  <si>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</si>
  <si>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</si>
  <si>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</si>
  <si>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</si>
  <si>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</si>
  <si>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</si>
  <si>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</si>
  <si>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</si>
  <si>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</si>
  <si>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</si>
  <si>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</si>
  <si>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</si>
  <si>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</si>
  <si>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</si>
  <si>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</si>
  <si>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</si>
  <si>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</si>
  <si>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</si>
  <si>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</si>
  <si>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</si>
  <si>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</si>
  <si>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</si>
  <si>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</si>
  <si>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</si>
  <si>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</si>
  <si>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</si>
  <si>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</si>
  <si>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</si>
  <si>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</si>
  <si>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</si>
  <si>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</si>
  <si>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</si>
  <si>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</si>
  <si>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</si>
  <si>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</si>
  <si>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</si>
  <si>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</si>
  <si>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</si>
  <si>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</si>
  <si>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</si>
  <si>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</si>
  <si>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</si>
  <si>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</si>
  <si>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</si>
  <si>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</si>
  <si>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</si>
  <si>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</si>
  <si>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</si>
  <si>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</si>
  <si>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</si>
  <si>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</si>
  <si>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</si>
  <si>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</si>
  <si>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</si>
  <si>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</si>
  <si>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</si>
  <si>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</si>
  <si>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</si>
  <si>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</si>
  <si>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</si>
  <si>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</si>
  <si>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</si>
  <si>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</si>
  <si>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</si>
  <si>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</si>
  <si>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</si>
  <si>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</si>
  <si>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</si>
  <si>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</si>
  <si>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</si>
  <si>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</si>
  <si>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</si>
  <si>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</si>
  <si>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</si>
  <si>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</si>
  <si>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</si>
  <si>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</si>
  <si>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</si>
  <si>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</si>
  <si>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</si>
  <si>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</si>
  <si>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</si>
  <si>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</si>
  <si>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</si>
  <si>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</si>
  <si>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</si>
  <si>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</si>
  <si>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</si>
  <si>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</si>
  <si>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</si>
  <si>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</si>
  <si>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</si>
  <si>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</si>
  <si>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</si>
  <si>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</si>
  <si>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</si>
  <si>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</si>
  <si>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</si>
  <si>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</si>
  <si>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</si>
  <si>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</si>
  <si>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</si>
  <si>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</si>
  <si>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</si>
  <si>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</si>
  <si>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</si>
  <si>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</si>
  <si>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</si>
  <si>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</si>
  <si>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</si>
  <si>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</si>
  <si>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</si>
  <si>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</si>
  <si>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</si>
  <si>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</si>
  <si>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</si>
  <si>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</si>
  <si>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</si>
  <si>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</si>
  <si>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</si>
  <si>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</si>
  <si>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</si>
  <si>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</si>
  <si>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</si>
  <si>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</si>
  <si>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</si>
  <si>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</si>
  <si>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</si>
  <si>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</si>
  <si>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</si>
  <si>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</si>
  <si>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</si>
  <si>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</si>
  <si>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</si>
  <si>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</si>
  <si>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</si>
  <si>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</si>
  <si>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</si>
  <si>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</si>
  <si>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</si>
  <si>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</si>
  <si>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</si>
  <si>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</si>
  <si>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</si>
  <si>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</si>
  <si>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</si>
  <si>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</si>
  <si>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</si>
  <si>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</si>
  <si>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</si>
  <si>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</si>
  <si>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</si>
  <si>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</si>
  <si>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</si>
  <si>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</si>
  <si>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</si>
  <si>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</si>
  <si>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</si>
  <si>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</si>
  <si>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</si>
  <si>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</si>
  <si>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</si>
  <si>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</si>
  <si>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</si>
  <si>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</si>
  <si>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</si>
  <si>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</si>
  <si>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</si>
  <si>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</si>
  <si>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</si>
  <si>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</si>
  <si>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</si>
  <si>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</si>
  <si>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</si>
  <si>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</si>
  <si>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</si>
  <si>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</si>
  <si>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</si>
  <si>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</si>
  <si>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</si>
  <si>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</si>
  <si>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</si>
  <si>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</si>
  <si>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</si>
  <si>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</si>
  <si>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</si>
  <si>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</si>
  <si>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</si>
  <si>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</si>
  <si>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</si>
  <si>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</si>
  <si>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</si>
  <si>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</si>
  <si>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</si>
  <si>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</si>
  <si>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</si>
  <si>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</si>
  <si>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</si>
  <si>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</si>
  <si>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</si>
  <si>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</si>
  <si>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</si>
  <si>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</si>
  <si>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</si>
  <si>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</si>
  <si>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</si>
  <si>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</si>
  <si>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</si>
  <si>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</si>
  <si>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</si>
  <si>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</si>
  <si>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</si>
  <si>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</si>
  <si>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</si>
  <si>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</si>
  <si>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</si>
  <si>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</si>
  <si>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</si>
  <si>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</si>
  <si>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</si>
  <si>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</si>
  <si>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</si>
  <si>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</si>
  <si>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</si>
  <si>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</si>
  <si>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</si>
  <si>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</si>
  <si>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</si>
  <si>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</si>
  <si>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</si>
  <si>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</si>
  <si>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</si>
  <si>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</si>
  <si>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</si>
  <si>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</si>
  <si>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</si>
  <si>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</si>
  <si>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</si>
  <si>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</si>
  <si>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</si>
  <si>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</si>
  <si>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</si>
  <si>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</si>
  <si>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</si>
  <si>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</si>
  <si>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</si>
  <si>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</si>
  <si>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</si>
  <si>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</si>
  <si>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</si>
  <si>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</si>
  <si>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</si>
  <si>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</si>
  <si>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</si>
  <si>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</si>
  <si>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</si>
  <si>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</si>
  <si>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</si>
  <si>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</si>
  <si>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</si>
  <si>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</si>
  <si>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</si>
  <si>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</si>
  <si>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</si>
  <si>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</si>
  <si>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</si>
  <si>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</si>
  <si>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</si>
  <si>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</si>
  <si>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</si>
  <si>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</si>
  <si>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</si>
  <si>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</si>
  <si>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</si>
  <si>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</si>
  <si>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</si>
  <si>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</si>
  <si>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</si>
  <si>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</si>
  <si>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</si>
  <si>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</si>
  <si>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</si>
  <si>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</si>
  <si>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</si>
  <si>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</si>
  <si>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</si>
  <si>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</si>
  <si>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</si>
  <si>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</si>
  <si>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</si>
  <si>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</si>
  <si>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</si>
  <si>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</si>
  <si>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</si>
  <si>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</si>
  <si>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</si>
  <si>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</si>
  <si>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</si>
  <si>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</si>
  <si>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</si>
  <si>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</si>
  <si>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</si>
  <si>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</si>
  <si>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</si>
  <si>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</si>
  <si>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</si>
  <si>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</si>
  <si>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</si>
  <si>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</si>
  <si>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</si>
  <si>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</si>
  <si>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</si>
  <si>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</si>
  <si>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</si>
  <si>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</si>
  <si>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</si>
  <si>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</si>
  <si>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</si>
  <si>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</si>
  <si>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</si>
  <si>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</si>
  <si>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</si>
  <si>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</si>
  <si>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</si>
  <si>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</si>
  <si>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</si>
  <si>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</si>
  <si>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</si>
  <si>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</si>
  <si>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</si>
  <si>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</si>
  <si>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</si>
  <si>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</si>
  <si>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</si>
  <si>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</si>
  <si>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</si>
  <si>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</si>
  <si>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</si>
  <si>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</si>
  <si>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</si>
  <si>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</si>
  <si>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</si>
  <si>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</si>
  <si>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</si>
  <si>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</si>
  <si>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</si>
  <si>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</si>
  <si>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</si>
  <si>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</si>
  <si>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</si>
  <si>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</si>
  <si>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</si>
  <si>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</si>
  <si>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</si>
  <si>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</si>
  <si>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</si>
  <si>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</si>
  <si>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</si>
  <si>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</si>
  <si>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</si>
  <si>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</si>
  <si>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</si>
  <si>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</si>
  <si>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</si>
  <si>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</si>
  <si>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</si>
  <si>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</si>
  <si>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</si>
  <si>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</si>
  <si>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</si>
  <si>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</si>
  <si>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</si>
  <si>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</si>
  <si>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</si>
  <si>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</si>
  <si>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</si>
  <si>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</si>
  <si>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</si>
  <si>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</si>
  <si>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</si>
  <si>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</si>
  <si>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</si>
  <si>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</si>
  <si>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</si>
  <si>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</si>
  <si>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</si>
  <si>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</si>
  <si>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</si>
  <si>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</si>
  <si>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</si>
  <si>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</si>
  <si>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</si>
  <si>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</si>
  <si>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</si>
  <si>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</si>
  <si>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</si>
  <si>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</si>
  <si>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</si>
  <si>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</si>
  <si>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</si>
  <si>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</si>
  <si>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</si>
  <si>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</si>
  <si>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</si>
  <si>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</si>
  <si>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</si>
  <si>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</si>
  <si>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</si>
  <si>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</si>
  <si>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</si>
  <si>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</si>
  <si>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</si>
  <si>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</si>
  <si>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</si>
  <si>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</si>
  <si>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</si>
  <si>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</si>
  <si>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</si>
  <si>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</si>
  <si>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</si>
  <si>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</si>
  <si>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</si>
  <si>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</si>
  <si>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</si>
  <si>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</si>
  <si>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</si>
  <si>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</si>
  <si>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</si>
  <si>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</si>
  <si>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</si>
  <si>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</si>
  <si>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</si>
  <si>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</si>
  <si>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</si>
  <si>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</si>
  <si>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</si>
  <si>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</si>
  <si>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</si>
  <si>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</si>
  <si>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</si>
  <si>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</si>
  <si>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</si>
  <si>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</si>
  <si>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</si>
  <si>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</si>
  <si>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</si>
  <si>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</si>
  <si>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</si>
  <si>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</si>
  <si>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</si>
  <si>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</si>
  <si>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</si>
  <si>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</si>
  <si>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</si>
  <si>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</si>
  <si>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</si>
  <si>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</si>
  <si>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</si>
  <si>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</si>
  <si>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</si>
  <si>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</si>
  <si>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</si>
  <si>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</si>
  <si>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</si>
  <si>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</si>
  <si>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</si>
  <si>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</si>
  <si>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</si>
  <si>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</si>
  <si>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</si>
  <si>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</si>
  <si>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</si>
  <si>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</si>
  <si>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</si>
  <si>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</si>
  <si>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</si>
  <si>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</si>
  <si>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</si>
  <si>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</si>
  <si>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</si>
  <si>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</si>
  <si>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</si>
  <si>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</si>
  <si>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</si>
  <si>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</si>
  <si>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</si>
  <si>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</si>
  <si>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</si>
  <si>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</si>
  <si>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</si>
  <si>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</si>
  <si>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</si>
  <si>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</si>
  <si>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</si>
  <si>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</si>
  <si>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</si>
  <si>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</si>
  <si>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</si>
  <si>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</si>
  <si>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</si>
  <si>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</si>
  <si>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</si>
  <si>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</si>
  <si>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</si>
  <si>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</si>
  <si>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</si>
  <si>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</si>
  <si>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</si>
  <si>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</si>
  <si>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</si>
  <si>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</si>
  <si>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</si>
  <si>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</si>
  <si>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</si>
  <si>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</si>
  <si>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</si>
  <si>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</si>
  <si>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</si>
  <si>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</si>
  <si>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</si>
  <si>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</si>
  <si>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</si>
  <si>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</si>
  <si>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</si>
  <si>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</si>
  <si>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</si>
  <si>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</si>
  <si>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</si>
  <si>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</si>
  <si>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</si>
  <si>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</si>
  <si>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</si>
  <si>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</si>
  <si>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</si>
  <si>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</si>
  <si>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</si>
  <si>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</si>
  <si>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</si>
  <si>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</si>
  <si>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</si>
  <si>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</si>
  <si>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</si>
  <si>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</si>
  <si>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</si>
  <si>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</si>
  <si>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</si>
  <si>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</si>
  <si>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</si>
  <si>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</si>
  <si>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</si>
  <si>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</si>
  <si>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</si>
  <si>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</si>
  <si>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</si>
  <si>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</si>
  <si>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</si>
  <si>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</si>
  <si>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</si>
  <si>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</si>
  <si>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</si>
  <si>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</si>
  <si>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</si>
  <si>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</si>
  <si>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</si>
  <si>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</si>
  <si>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</si>
  <si>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</si>
  <si>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</si>
  <si>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</si>
  <si>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</si>
  <si>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</si>
  <si>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</si>
  <si>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</si>
  <si>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</si>
  <si>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</si>
  <si>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</si>
  <si>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</si>
  <si>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</si>
  <si>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</si>
  <si>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</si>
  <si>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</si>
  <si>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</si>
  <si>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</si>
  <si>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</si>
  <si>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</si>
  <si>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</si>
  <si>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</si>
  <si>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</si>
  <si>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</si>
  <si>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</si>
  <si>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</si>
  <si>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</si>
  <si>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</si>
  <si>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</si>
  <si>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</si>
  <si>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</si>
  <si>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</si>
  <si>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</si>
  <si>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</si>
  <si>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</si>
  <si>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</si>
  <si>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</si>
  <si>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</si>
  <si>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</si>
  <si>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</si>
  <si>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</si>
  <si>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</si>
  <si>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</si>
  <si>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</si>
  <si>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</si>
  <si>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</si>
  <si>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</si>
  <si>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</si>
  <si>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</si>
  <si>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</si>
  <si>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</si>
  <si>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</si>
  <si>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</si>
  <si>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</si>
  <si>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</si>
  <si>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</si>
  <si>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</si>
  <si>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</si>
  <si>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</si>
  <si>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</si>
  <si>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</si>
  <si>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</si>
  <si>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</si>
  <si>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</si>
  <si>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</si>
  <si>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</si>
  <si>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</si>
  <si>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</si>
  <si>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</si>
  <si>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</si>
  <si>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</si>
  <si>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</si>
  <si>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</si>
  <si>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</si>
  <si>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</si>
  <si>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</si>
  <si>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</si>
  <si>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</si>
  <si>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</si>
  <si>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</si>
  <si>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</si>
  <si>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</si>
  <si>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</si>
  <si>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</si>
  <si>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</si>
  <si>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</si>
  <si>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</si>
  <si>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</si>
  <si>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</si>
  <si>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</si>
  <si>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</si>
  <si>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</si>
  <si>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</si>
  <si>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</si>
  <si>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</si>
  <si>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</si>
  <si>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</si>
  <si>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</si>
  <si>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</si>
  <si>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</si>
  <si>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</si>
  <si>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</si>
  <si>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</si>
  <si>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</si>
  <si>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</si>
  <si>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</si>
  <si>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</si>
  <si>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</si>
  <si>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</si>
  <si>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</si>
  <si>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</si>
  <si>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</si>
  <si>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</si>
  <si>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</si>
  <si>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</si>
  <si>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</si>
  <si>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</si>
  <si>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</si>
  <si>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</si>
  <si>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</si>
  <si>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</si>
  <si>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</si>
  <si>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</si>
  <si>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</si>
  <si>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</si>
  <si>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</si>
  <si>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</si>
  <si>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</si>
  <si>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</si>
  <si>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</si>
  <si>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</si>
  <si>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</si>
  <si>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</si>
  <si>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</si>
  <si>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</si>
  <si>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</si>
  <si>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</si>
  <si>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</si>
  <si>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</si>
  <si>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</si>
  <si>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</si>
  <si>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</si>
  <si>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</si>
  <si>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</si>
  <si>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</si>
  <si>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</si>
  <si>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</si>
  <si>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</si>
  <si>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</si>
  <si>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</si>
  <si>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</si>
  <si>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</si>
  <si>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</si>
  <si>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</si>
  <si>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</si>
  <si>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</si>
  <si>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</si>
  <si>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</si>
  <si>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</si>
  <si>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</si>
  <si>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</si>
  <si>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</si>
  <si>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</si>
  <si>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</si>
  <si>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</si>
  <si>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</si>
  <si>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</si>
  <si>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</si>
  <si>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</si>
  <si>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</si>
  <si>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</si>
  <si>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</si>
  <si>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</si>
  <si>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</si>
  <si>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</si>
  <si>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</si>
  <si>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</si>
  <si>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</si>
  <si>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</si>
  <si>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</si>
  <si>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</si>
  <si>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</si>
  <si>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</si>
  <si>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</si>
  <si>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</si>
  <si>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</si>
  <si>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</si>
  <si>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</si>
  <si>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</si>
  <si>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</si>
  <si>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</si>
  <si>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</si>
  <si>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</si>
  <si>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</si>
  <si>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</si>
  <si>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</si>
  <si>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</si>
  <si>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</si>
  <si>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</si>
  <si>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</si>
  <si>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</si>
  <si>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</si>
  <si>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</si>
  <si>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</si>
  <si>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</si>
  <si>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</si>
  <si>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</si>
  <si>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</si>
  <si>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</si>
  <si>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</si>
  <si>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</si>
  <si>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</si>
  <si>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</si>
  <si>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</si>
  <si>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</si>
  <si>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</si>
  <si>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</si>
  <si>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</si>
  <si>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</si>
  <si>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</si>
  <si>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</si>
  <si>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</si>
  <si>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</si>
  <si>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</si>
  <si>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</si>
  <si>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</si>
  <si>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</si>
  <si>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</si>
  <si>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</si>
  <si>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</si>
  <si>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</si>
  <si>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</si>
  <si>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</si>
  <si>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</si>
  <si>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</si>
  <si>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</si>
  <si>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</si>
  <si>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</si>
  <si>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</si>
  <si>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</si>
  <si>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</si>
  <si>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</si>
  <si>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</si>
  <si>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</si>
  <si>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</si>
  <si>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</si>
  <si>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</si>
  <si>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</si>
  <si>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</si>
  <si>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</si>
  <si>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</si>
  <si>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</si>
  <si>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</si>
  <si>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</si>
  <si>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</si>
  <si>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</si>
  <si>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</si>
  <si>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</si>
  <si>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</si>
  <si>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</si>
  <si>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</si>
  <si>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</si>
  <si>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</si>
  <si>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</si>
  <si>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</si>
  <si>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</si>
  <si>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</si>
  <si>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</si>
  <si>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</si>
  <si>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</si>
  <si>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</si>
  <si>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</si>
  <si>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</si>
  <si>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</si>
  <si>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</si>
  <si>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</si>
  <si>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</si>
  <si>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</si>
  <si>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</si>
  <si>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</si>
  <si>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</si>
  <si>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</si>
  <si>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</si>
  <si>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</si>
  <si>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</si>
  <si>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</si>
  <si>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</si>
  <si>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</si>
  <si>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</si>
  <si>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</si>
  <si>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</si>
  <si>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</si>
  <si>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</si>
  <si>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</si>
  <si>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</si>
  <si>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</si>
  <si>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</si>
  <si>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</si>
  <si>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</si>
  <si>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</si>
  <si>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</si>
  <si>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</si>
  <si>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</si>
  <si>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</si>
  <si>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</si>
  <si>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</si>
  <si>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</si>
  <si>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</si>
  <si>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</si>
  <si>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</si>
  <si>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</si>
  <si>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</si>
  <si>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</si>
  <si>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</si>
  <si>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</si>
  <si>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</si>
  <si>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</si>
  <si>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</si>
  <si>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</si>
  <si>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</si>
  <si>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</si>
  <si>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</si>
  <si>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</si>
  <si>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</si>
  <si>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</si>
  <si>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</si>
  <si>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</si>
  <si>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</si>
  <si>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</si>
  <si>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</si>
  <si>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</si>
  <si>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</si>
  <si>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</si>
  <si>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</si>
  <si>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</si>
  <si>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</si>
  <si>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</si>
  <si>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</si>
  <si>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</si>
  <si>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</si>
  <si>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</si>
  <si>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</si>
  <si>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</si>
  <si>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</si>
  <si>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</si>
  <si>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</si>
  <si>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</si>
  <si>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</si>
  <si>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</si>
  <si>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</si>
  <si>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</si>
  <si>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</si>
  <si>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</si>
  <si>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</si>
  <si>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</si>
  <si>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</si>
  <si>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</si>
  <si>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</si>
  <si>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</si>
  <si>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</si>
  <si>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</si>
  <si>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</si>
  <si>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</si>
  <si>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</si>
  <si>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</si>
  <si>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</si>
  <si>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</si>
  <si>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</si>
  <si>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</si>
  <si>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</si>
  <si>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</si>
  <si>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</si>
  <si>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</si>
  <si>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</si>
  <si>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</si>
  <si>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</si>
  <si>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</si>
  <si>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</si>
  <si>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</si>
  <si>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</si>
  <si>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</si>
  <si>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</si>
  <si>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</si>
  <si>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</si>
  <si>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</si>
  <si>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</si>
  <si>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</si>
  <si>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</si>
  <si>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</si>
  <si>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</si>
  <si>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</si>
  <si>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</si>
  <si>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</si>
  <si>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</si>
  <si>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</si>
  <si>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</si>
  <si>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</si>
  <si>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</si>
  <si>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</si>
  <si>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</si>
  <si>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</si>
  <si>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</si>
  <si>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</si>
  <si>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</si>
  <si>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</si>
  <si>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</si>
  <si>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</si>
  <si>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</si>
  <si>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</si>
  <si>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</si>
  <si>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</si>
  <si>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</si>
  <si>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</si>
  <si>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</si>
  <si>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</si>
  <si>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</si>
  <si>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</si>
  <si>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</si>
  <si>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</si>
  <si>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</si>
  <si>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</si>
  <si>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</si>
  <si>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</si>
  <si>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</si>
  <si>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</si>
  <si>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</si>
  <si>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</si>
  <si>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</si>
  <si>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</si>
  <si>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</si>
  <si>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</si>
  <si>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</si>
  <si>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</si>
  <si>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</si>
  <si>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</si>
  <si>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</si>
  <si>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</si>
  <si>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</si>
  <si>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</si>
  <si>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</si>
  <si>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</si>
  <si>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</si>
  <si>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</si>
  <si>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</si>
  <si>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</si>
  <si>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</si>
  <si>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</si>
  <si>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</si>
  <si>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</si>
  <si>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</si>
  <si>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</si>
  <si>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</si>
  <si>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</si>
  <si>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</si>
  <si>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</si>
  <si>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</si>
  <si>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</si>
  <si>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</si>
  <si>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</si>
  <si>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</si>
  <si>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</si>
  <si>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</si>
  <si>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</si>
  <si>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</si>
  <si>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</si>
  <si>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</si>
  <si>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</si>
  <si>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</si>
  <si>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</si>
  <si>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</si>
  <si>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</si>
  <si>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</si>
  <si>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</si>
  <si>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</si>
  <si>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</si>
  <si>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</si>
  <si>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</si>
  <si>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</si>
  <si>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</si>
  <si>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</si>
  <si>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</si>
  <si>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</si>
  <si>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</si>
  <si>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</si>
  <si>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</si>
  <si>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</si>
  <si>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</si>
  <si>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</si>
  <si>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</si>
  <si>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</si>
  <si>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</si>
  <si>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</si>
  <si>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</si>
  <si>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</si>
  <si>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</si>
  <si>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</si>
  <si>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</si>
  <si>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</si>
  <si>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</si>
  <si>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</si>
  <si>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</si>
  <si>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</si>
  <si>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</si>
  <si>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</si>
  <si>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</si>
  <si>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</si>
  <si>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</si>
  <si>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</si>
  <si>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</si>
  <si>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</si>
  <si>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</si>
  <si>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</si>
  <si>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</si>
  <si>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</si>
  <si>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</si>
  <si>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</si>
  <si>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</si>
  <si>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</si>
  <si>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</si>
  <si>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</si>
  <si>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</si>
  <si>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</si>
  <si>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</si>
  <si>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</si>
  <si>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</si>
  <si>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</si>
  <si>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</si>
  <si>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</si>
  <si>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</si>
  <si>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</si>
  <si>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</si>
  <si>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</si>
  <si>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</si>
  <si>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</si>
  <si>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</si>
  <si>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</si>
  <si>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</si>
  <si>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</si>
  <si>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</si>
  <si>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</si>
  <si>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</si>
  <si>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</si>
  <si>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</si>
  <si>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</si>
  <si>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</si>
  <si>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</si>
  <si>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</si>
  <si>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</si>
  <si>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</si>
  <si>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</si>
  <si>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</si>
  <si>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</si>
  <si>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</si>
  <si>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</si>
  <si>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</si>
  <si>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</si>
  <si>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</si>
  <si>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</si>
  <si>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</si>
  <si>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</si>
  <si>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</si>
  <si>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</si>
  <si>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</si>
  <si>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</si>
  <si>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</si>
  <si>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</si>
  <si>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</si>
  <si>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</si>
  <si>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</si>
  <si>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</si>
  <si>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</si>
  <si>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</si>
  <si>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</si>
  <si>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</si>
  <si>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</si>
  <si>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</si>
  <si>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</si>
  <si>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</si>
  <si>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</si>
  <si>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</si>
  <si>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</si>
  <si>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</si>
  <si>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</si>
  <si>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</si>
  <si>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</si>
  <si>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</si>
  <si>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</si>
  <si>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</si>
  <si>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</si>
  <si>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</si>
  <si>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</si>
  <si>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</si>
  <si>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</si>
  <si>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</si>
  <si>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</si>
  <si>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</si>
  <si>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</si>
  <si>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</si>
  <si>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</si>
  <si>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</si>
  <si>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</si>
  <si>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</si>
  <si>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</si>
  <si>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</si>
  <si>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</si>
  <si>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</si>
  <si>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</si>
  <si>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</si>
  <si>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</si>
  <si>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</si>
  <si>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</si>
  <si>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</si>
  <si>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</si>
  <si>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</si>
  <si>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</si>
  <si>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</si>
  <si>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</si>
  <si>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</si>
  <si>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</si>
  <si>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</si>
  <si>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</si>
  <si>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</si>
  <si>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</si>
  <si>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</si>
  <si>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</si>
  <si>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</si>
  <si>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</si>
  <si>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</si>
  <si>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</si>
  <si>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</si>
  <si>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</si>
  <si>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</si>
  <si>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</si>
  <si>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</si>
  <si>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</si>
  <si>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</si>
  <si>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</si>
  <si>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</si>
  <si>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</si>
  <si>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</si>
  <si>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</si>
  <si>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</si>
  <si>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</si>
  <si>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</si>
  <si>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</si>
  <si>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</si>
  <si>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</si>
  <si>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</si>
  <si>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</si>
  <si>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</si>
  <si>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</si>
  <si>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</si>
  <si>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</si>
  <si>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</si>
  <si>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</si>
  <si>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</si>
  <si>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</si>
  <si>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</si>
  <si>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</si>
  <si>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</si>
  <si>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</si>
  <si>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</si>
  <si>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</si>
  <si>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</si>
  <si>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</si>
  <si>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</si>
  <si>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</si>
  <si>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</si>
  <si>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</si>
  <si>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</si>
  <si>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</si>
  <si>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</si>
  <si>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</si>
  <si>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</si>
  <si>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</si>
  <si>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</si>
  <si>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</si>
  <si>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</si>
  <si>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</si>
  <si>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</si>
  <si>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</si>
  <si>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</si>
  <si>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</si>
  <si>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</si>
  <si>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</si>
  <si>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</si>
  <si>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</si>
  <si>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</si>
  <si>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</si>
  <si>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</si>
  <si>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</si>
  <si>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</si>
  <si>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</si>
  <si>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</si>
  <si>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</si>
  <si>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</si>
  <si>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</si>
  <si>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</si>
  <si>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</si>
  <si>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</si>
  <si>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</si>
  <si>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</si>
  <si>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</si>
  <si>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</si>
  <si>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</si>
  <si>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</si>
  <si>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</si>
  <si>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</si>
  <si>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</si>
  <si>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</si>
  <si>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</si>
  <si>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</si>
  <si>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</si>
  <si>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</si>
  <si>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</si>
  <si>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</si>
  <si>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</si>
  <si>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</si>
  <si>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</si>
  <si>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</si>
  <si>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</si>
  <si>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</si>
  <si>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</si>
  <si>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</si>
  <si>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</si>
  <si>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</si>
  <si>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</si>
  <si>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</si>
  <si>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</si>
  <si>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</si>
  <si>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</si>
  <si>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</si>
  <si>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</si>
  <si>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</si>
  <si>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</si>
  <si>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</si>
  <si>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</si>
  <si>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</si>
  <si>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</si>
  <si>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</si>
  <si>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</si>
  <si>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</si>
  <si>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</si>
  <si>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</si>
  <si>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</si>
  <si>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</si>
  <si>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</si>
  <si>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</si>
  <si>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</si>
  <si>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</si>
  <si>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</si>
  <si>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</si>
  <si>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</si>
  <si>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</si>
  <si>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</si>
  <si>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</si>
  <si>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</si>
  <si>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</si>
  <si>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</si>
  <si>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</si>
  <si>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</si>
  <si>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</si>
  <si>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</si>
  <si>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</si>
  <si>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</si>
  <si>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</si>
  <si>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</si>
  <si>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</si>
  <si>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</si>
  <si>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</si>
  <si>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</si>
  <si>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</si>
  <si>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</si>
  <si>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</si>
  <si>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</si>
  <si>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</si>
  <si>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</si>
  <si>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</si>
  <si>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</si>
  <si>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</si>
  <si>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</si>
  <si>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</si>
  <si>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</si>
  <si>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</si>
  <si>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</si>
  <si>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</si>
  <si>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</si>
  <si>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</si>
  <si>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</si>
  <si>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</si>
  <si>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</si>
  <si>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</si>
  <si>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</si>
  <si>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</si>
  <si>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</si>
  <si>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</si>
  <si>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</si>
  <si>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</si>
  <si>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</si>
  <si>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</si>
  <si>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</si>
  <si>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</si>
  <si>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</si>
  <si>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</si>
  <si>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</si>
  <si>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</si>
  <si>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</si>
  <si>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</si>
  <si>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</si>
  <si>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</si>
  <si>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</si>
  <si>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</si>
  <si>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</si>
  <si>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</si>
  <si>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</si>
  <si>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</si>
  <si>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</si>
  <si>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</si>
  <si>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</si>
  <si>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</si>
  <si>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</si>
  <si>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</si>
  <si>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</si>
  <si>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</si>
  <si>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</si>
  <si>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</si>
  <si>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</si>
  <si>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</si>
  <si>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</si>
  <si>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</si>
  <si>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</si>
  <si>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</si>
  <si>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</si>
  <si>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</si>
  <si>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</si>
  <si>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</si>
  <si>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</si>
  <si>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</si>
  <si>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</si>
  <si>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</si>
  <si>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</si>
  <si>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</si>
  <si>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</si>
  <si>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</si>
  <si>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</si>
  <si>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</si>
  <si>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</si>
  <si>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</si>
  <si>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</si>
  <si>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</si>
  <si>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</si>
  <si>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</si>
  <si>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</si>
  <si>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</si>
  <si>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</si>
  <si>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</si>
  <si>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</si>
  <si>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</si>
  <si>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</si>
  <si>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</si>
  <si>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</si>
  <si>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</si>
  <si>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</si>
  <si>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</si>
  <si>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</si>
  <si>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</si>
  <si>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</si>
  <si>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</si>
  <si>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</si>
  <si>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</si>
  <si>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</si>
  <si>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</si>
  <si>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</si>
  <si>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</si>
  <si>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</si>
  <si>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</si>
  <si>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</si>
  <si>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</si>
  <si>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</si>
  <si>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</si>
  <si>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</si>
  <si>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</si>
  <si>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</si>
  <si>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</si>
  <si>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</si>
  <si>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</si>
  <si>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</si>
  <si>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</si>
  <si>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</si>
  <si>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</si>
  <si>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</si>
  <si>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</si>
  <si>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</si>
  <si>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</si>
  <si>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</si>
  <si>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</si>
  <si>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</si>
  <si>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</si>
  <si>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</si>
  <si>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</si>
  <si>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</si>
  <si>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</si>
  <si>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</si>
  <si>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</si>
  <si>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</si>
  <si>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</si>
  <si>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</si>
  <si>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</si>
  <si>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</si>
  <si>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</si>
  <si>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</si>
  <si>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</si>
  <si>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</si>
  <si>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</si>
  <si>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</si>
  <si>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</si>
  <si>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</si>
  <si>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</si>
  <si>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</si>
  <si>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</si>
  <si>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</si>
  <si>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</si>
  <si>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</si>
  <si>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</si>
  <si>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</si>
  <si>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</si>
  <si>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</si>
  <si>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</si>
  <si>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</si>
  <si>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</si>
  <si>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</si>
  <si>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</si>
  <si>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</si>
  <si>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</si>
  <si>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</si>
  <si>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</si>
  <si>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</si>
  <si>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</si>
  <si>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</si>
  <si>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</si>
  <si>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</si>
  <si>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</si>
  <si>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</si>
  <si>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</si>
  <si>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</si>
  <si>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</si>
  <si>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</si>
  <si>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</si>
  <si>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</si>
  <si>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</si>
  <si>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</si>
  <si>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</si>
  <si>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</si>
  <si>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</si>
  <si>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</si>
  <si>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</si>
  <si>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</si>
  <si>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</si>
  <si>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</si>
  <si>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</si>
  <si>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</si>
  <si>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</si>
  <si>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</si>
  <si>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</si>
  <si>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</si>
  <si>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</si>
  <si>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</si>
  <si>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</si>
  <si>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</si>
  <si>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</si>
  <si>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</si>
  <si>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</si>
  <si>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</si>
  <si>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</si>
  <si>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</si>
  <si>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</si>
  <si>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</si>
  <si>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</si>
  <si>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</si>
  <si>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</si>
  <si>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</si>
  <si>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</si>
  <si>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</si>
  <si>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</si>
  <si>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</si>
  <si>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</si>
  <si>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</si>
  <si>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</si>
  <si>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</si>
  <si>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</si>
  <si>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</si>
  <si>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</si>
  <si>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</si>
  <si>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</si>
  <si>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</si>
  <si>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</si>
  <si>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</si>
  <si>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</si>
  <si>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</si>
  <si>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</si>
  <si>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</si>
  <si>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</si>
  <si>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</si>
  <si>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</si>
  <si>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</si>
  <si>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</si>
  <si>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</si>
  <si>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</si>
  <si>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</si>
  <si>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</si>
  <si>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</si>
  <si>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</si>
  <si>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</si>
  <si>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</si>
  <si>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</si>
  <si>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</si>
  <si>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</si>
  <si>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</si>
  <si>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</si>
  <si>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</si>
  <si>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</si>
  <si>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</si>
  <si>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</si>
  <si>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</si>
  <si>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</si>
  <si>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</si>
  <si>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</si>
  <si>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</si>
  <si>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</si>
  <si>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</si>
  <si>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</si>
  <si>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</si>
  <si>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</si>
  <si>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</si>
  <si>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</si>
  <si>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</si>
  <si>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</si>
  <si>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</si>
  <si>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</si>
  <si>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</si>
  <si>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</si>
  <si>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</si>
  <si>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</si>
  <si>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</si>
  <si>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</si>
  <si>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</si>
  <si>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</si>
  <si>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</si>
  <si>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</si>
  <si>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</si>
  <si>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</si>
  <si>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</si>
  <si>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</si>
  <si>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</si>
  <si>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</si>
  <si>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</si>
  <si>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</si>
  <si>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</si>
  <si>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</si>
  <si>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</si>
  <si>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</si>
  <si>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</si>
  <si>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</si>
  <si>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</si>
  <si>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</si>
  <si>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</si>
  <si>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</si>
  <si>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</si>
  <si>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</si>
  <si>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</si>
  <si>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</si>
  <si>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</si>
  <si>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</si>
  <si>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</si>
  <si>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</si>
  <si>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</si>
  <si>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</si>
  <si>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</si>
  <si>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</si>
  <si>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</si>
  <si>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</si>
  <si>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</si>
  <si>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</si>
  <si>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</si>
  <si>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</si>
  <si>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</si>
  <si>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</si>
  <si>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</si>
  <si>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</si>
  <si>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</si>
  <si>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</si>
  <si>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</si>
  <si>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</si>
  <si>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</si>
  <si>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</si>
  <si>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</si>
  <si>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</si>
  <si>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</si>
  <si>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</si>
  <si>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</si>
  <si>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</si>
  <si>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</si>
  <si>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</si>
  <si>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</si>
  <si>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</si>
  <si>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</si>
  <si>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</si>
  <si>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</si>
  <si>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</si>
  <si>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</si>
  <si>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</si>
  <si>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</si>
  <si>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</si>
  <si>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</si>
  <si>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</si>
  <si>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</si>
  <si>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</si>
  <si>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</si>
  <si>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</si>
  <si>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</si>
  <si>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</si>
  <si>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</si>
  <si>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</si>
  <si>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</si>
  <si>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</si>
  <si>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</si>
  <si>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</si>
  <si>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</si>
  <si>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</si>
  <si>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</si>
  <si>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</si>
  <si>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</si>
  <si>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</si>
  <si>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</si>
  <si>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</si>
  <si>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</si>
  <si>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</si>
  <si>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</si>
  <si>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</si>
  <si>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</si>
  <si>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</si>
  <si>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</si>
  <si>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</si>
  <si>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</si>
  <si>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</si>
  <si>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</si>
  <si>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</si>
  <si>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</si>
  <si>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</si>
  <si>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</si>
  <si>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</si>
  <si>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</si>
  <si>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</si>
  <si>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</si>
  <si>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</si>
  <si>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</si>
  <si>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</si>
  <si>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</si>
  <si>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</si>
  <si>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</si>
  <si>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</si>
  <si>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</si>
  <si>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</si>
  <si>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</si>
  <si>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</si>
  <si>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</si>
  <si>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</si>
  <si>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</si>
  <si>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</si>
  <si>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</si>
  <si>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</si>
  <si>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</si>
  <si>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</si>
  <si>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</si>
  <si>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</si>
  <si>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</si>
  <si>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</si>
  <si>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</si>
  <si>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</si>
  <si>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</si>
  <si>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</si>
  <si>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</si>
  <si>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</si>
  <si>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</si>
  <si>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</si>
  <si>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</si>
  <si>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</si>
  <si>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</si>
  <si>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</si>
  <si>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</si>
  <si>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</si>
  <si>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</si>
  <si>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</si>
  <si>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</si>
  <si>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</si>
  <si>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</si>
  <si>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</si>
  <si>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</si>
  <si>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</si>
  <si>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</si>
  <si>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</si>
  <si>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</si>
  <si>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</si>
  <si>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</si>
  <si>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</si>
  <si>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</si>
  <si>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</si>
  <si>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</si>
  <si>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</si>
  <si>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</si>
  <si>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</si>
  <si>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</si>
  <si>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</si>
  <si>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</si>
  <si>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</si>
  <si>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</si>
  <si>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</si>
  <si>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</si>
  <si>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</si>
  <si>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</si>
  <si>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</si>
  <si>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</si>
  <si>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</si>
  <si>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</si>
  <si>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</si>
  <si>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</si>
  <si>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</si>
  <si>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</si>
  <si>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</si>
  <si>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</si>
  <si>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</si>
  <si>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</si>
  <si>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</si>
  <si>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</si>
  <si>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</si>
  <si>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</si>
  <si>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</si>
  <si>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</si>
  <si>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</si>
  <si>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</si>
  <si>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</si>
  <si>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</si>
  <si>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</si>
  <si>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</si>
  <si>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</si>
  <si>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</si>
  <si>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</si>
  <si>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</si>
  <si>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</si>
  <si>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</si>
  <si>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</si>
  <si>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</si>
  <si>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</si>
  <si>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</si>
  <si>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</si>
  <si>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</si>
  <si>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</si>
  <si>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</si>
  <si>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</si>
  <si>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</si>
  <si>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</si>
  <si>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</si>
  <si>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</si>
  <si>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</si>
  <si>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</si>
  <si>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</si>
  <si>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</si>
  <si>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</si>
  <si>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</si>
  <si>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</si>
  <si>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</si>
  <si>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</si>
  <si>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</si>
  <si>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</si>
  <si>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</si>
  <si>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</si>
  <si>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</si>
  <si>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</si>
  <si>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</si>
  <si>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</si>
  <si>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</si>
  <si>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</si>
  <si>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</si>
  <si>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</si>
  <si>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</si>
  <si>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</si>
  <si>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</si>
  <si>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</si>
  <si>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</si>
  <si>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</si>
  <si>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</si>
  <si>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</si>
  <si>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</si>
  <si>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</si>
  <si>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</si>
  <si>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</si>
  <si>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</si>
  <si>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</si>
  <si>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</si>
  <si>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</si>
  <si>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</si>
  <si>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</si>
  <si>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</si>
  <si>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</si>
  <si>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</si>
  <si>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</si>
  <si>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</si>
  <si>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</si>
  <si>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</si>
  <si>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</si>
  <si>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</si>
  <si>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</si>
  <si>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</si>
  <si>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</si>
  <si>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</si>
  <si>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</si>
  <si>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</si>
  <si>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</si>
  <si>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</si>
  <si>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</si>
  <si>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</si>
  <si>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</si>
  <si>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</si>
  <si>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</si>
  <si>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</si>
  <si>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</si>
  <si>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</si>
  <si>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</si>
  <si>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</si>
  <si>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</si>
  <si>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</si>
  <si>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</si>
  <si>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</si>
  <si>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</si>
  <si>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</si>
  <si>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</si>
  <si>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</si>
  <si>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</si>
  <si>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</si>
  <si>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</si>
  <si>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</si>
  <si>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</si>
  <si>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</si>
  <si>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</si>
  <si>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</si>
  <si>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</si>
  <si>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</si>
  <si>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</si>
  <si>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</si>
  <si>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</si>
  <si>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</si>
  <si>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</si>
  <si>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</si>
  <si>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</si>
  <si>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</si>
  <si>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</si>
  <si>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</si>
  <si>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</si>
  <si>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</si>
  <si>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</si>
  <si>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</si>
  <si>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</si>
  <si>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</si>
  <si>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</si>
  <si>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</si>
  <si>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</si>
  <si>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</si>
  <si>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</si>
  <si>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</si>
  <si>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</si>
  <si>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</si>
  <si>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</si>
  <si>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</si>
  <si>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</si>
  <si>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</si>
  <si>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</si>
  <si>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</si>
  <si>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</si>
  <si>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</si>
  <si>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</si>
  <si>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</si>
  <si>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</si>
  <si>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</si>
  <si>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</si>
  <si>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</si>
  <si>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</si>
  <si>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</si>
  <si>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</si>
  <si>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</si>
  <si>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</si>
  <si>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</si>
  <si>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</si>
  <si>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</si>
  <si>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</si>
  <si>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</si>
  <si>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</si>
  <si>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</si>
  <si>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</si>
  <si>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</si>
  <si>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</si>
  <si>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</si>
  <si>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</si>
  <si>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</si>
  <si>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</si>
  <si>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</si>
  <si>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</si>
  <si>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</si>
  <si>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</si>
  <si>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</si>
  <si>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</si>
  <si>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</si>
  <si>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</si>
  <si>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</si>
  <si>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</si>
  <si>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</si>
  <si>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</si>
  <si>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</si>
  <si>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</si>
  <si>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</si>
  <si>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</si>
  <si>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</si>
  <si>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</si>
  <si>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</si>
  <si>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</si>
  <si>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</si>
  <si>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</si>
  <si>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</si>
  <si>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</si>
  <si>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</si>
  <si>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</si>
  <si>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</si>
  <si>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</si>
  <si>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</si>
  <si>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</si>
  <si>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</si>
  <si>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</si>
  <si>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</si>
  <si>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</si>
  <si>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</si>
  <si>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</si>
  <si>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</si>
  <si>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</si>
  <si>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</si>
  <si>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</si>
  <si>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</si>
  <si>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</si>
  <si>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</si>
  <si>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</si>
  <si>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</si>
  <si>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</si>
  <si>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</si>
  <si>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</si>
  <si>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</si>
  <si>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</si>
  <si>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</si>
  <si>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</si>
  <si>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</si>
  <si>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</si>
  <si>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</si>
  <si>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</si>
  <si>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</si>
  <si>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</si>
  <si>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</si>
  <si>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</si>
  <si>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</si>
  <si>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</si>
  <si>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</si>
  <si>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</si>
  <si>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</si>
  <si>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</si>
  <si>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</si>
  <si>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</si>
  <si>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</si>
  <si>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</si>
  <si>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</si>
  <si>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</si>
  <si>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</si>
  <si>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</si>
  <si>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</si>
  <si>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</si>
  <si>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</si>
  <si>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</si>
  <si>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</si>
  <si>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</si>
  <si>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</si>
  <si>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</si>
  <si>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</si>
  <si>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</si>
  <si>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</si>
  <si>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</si>
  <si>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</si>
  <si>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</si>
  <si>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</si>
  <si>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</si>
  <si>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</si>
  <si>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</si>
  <si>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</si>
  <si>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</si>
  <si>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</si>
  <si>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</si>
  <si>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</si>
  <si>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</si>
  <si>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</si>
  <si>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</si>
  <si>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</si>
  <si>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</si>
  <si>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</si>
  <si>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</si>
  <si>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</si>
  <si>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</si>
  <si>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</si>
  <si>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</si>
  <si>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</si>
  <si>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</si>
  <si>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</si>
  <si>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</si>
  <si>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</si>
  <si>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</si>
  <si>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</si>
  <si>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</si>
  <si>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</si>
  <si>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</si>
  <si>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</si>
  <si>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</si>
  <si>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</si>
  <si>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</si>
  <si>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</si>
  <si>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</si>
  <si>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</si>
  <si>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</si>
  <si>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</si>
  <si>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</si>
  <si>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</si>
  <si>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</si>
  <si>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</si>
  <si>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</si>
  <si>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</si>
  <si>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</si>
  <si>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</si>
  <si>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</si>
  <si>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</si>
  <si>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</si>
  <si>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</si>
  <si>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</si>
  <si>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</si>
  <si>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</si>
  <si>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</si>
  <si>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</si>
  <si>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</si>
  <si>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</si>
  <si>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</si>
  <si>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</si>
  <si>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</si>
  <si>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</si>
  <si>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</si>
  <si>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</si>
  <si>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</si>
  <si>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</si>
  <si>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</si>
  <si>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</si>
  <si>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</si>
  <si>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</si>
  <si>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</si>
  <si>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</si>
  <si>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</si>
  <si>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</si>
  <si>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</si>
  <si>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</si>
  <si>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</si>
  <si>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</si>
  <si>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</si>
  <si>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</si>
  <si>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</si>
  <si>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</si>
  <si>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</si>
  <si>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</si>
  <si>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</si>
  <si>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</si>
  <si>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</si>
  <si>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</si>
  <si>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</si>
  <si>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</si>
  <si>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</si>
  <si>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</si>
  <si>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</si>
  <si>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</si>
  <si>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</si>
  <si>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</si>
  <si>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</si>
  <si>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</si>
  <si>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</si>
  <si>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</si>
  <si>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</si>
  <si>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</si>
  <si>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</si>
  <si>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</si>
  <si>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</si>
  <si>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</si>
  <si>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</si>
  <si>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</si>
  <si>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</si>
  <si>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</si>
  <si>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</si>
  <si>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</si>
  <si>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</si>
  <si>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</si>
  <si>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</si>
  <si>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</si>
  <si>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</si>
  <si>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</si>
  <si>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</si>
  <si>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</si>
  <si>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</si>
  <si>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</si>
  <si>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</si>
  <si>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</si>
  <si>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</si>
  <si>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</si>
  <si>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</si>
  <si>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</si>
  <si>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</si>
  <si>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</si>
  <si>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</si>
  <si>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</si>
  <si>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</si>
  <si>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</si>
  <si>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</si>
  <si>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</si>
  <si>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</si>
  <si>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</si>
  <si>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</si>
  <si>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</si>
  <si>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</si>
  <si>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</si>
  <si>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</si>
  <si>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</si>
  <si>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</si>
  <si>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</si>
  <si>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</si>
  <si>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</si>
  <si>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</si>
  <si>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</si>
  <si>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</si>
  <si>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</si>
  <si>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</si>
  <si>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</si>
  <si>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</si>
  <si>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</si>
  <si>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</si>
  <si>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</si>
  <si>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</si>
  <si>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</si>
  <si>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</si>
  <si>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</si>
  <si>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</si>
  <si>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</si>
  <si>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</si>
  <si>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</si>
  <si>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</si>
  <si>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</si>
  <si>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</si>
  <si>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</si>
  <si>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</si>
  <si>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</si>
  <si>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</si>
  <si>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</si>
  <si>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</si>
  <si>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</si>
  <si>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</si>
  <si>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</si>
  <si>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</si>
  <si>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</si>
  <si>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</si>
  <si>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</si>
  <si>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</si>
  <si>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</si>
  <si>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</si>
  <si>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</si>
  <si>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</si>
  <si>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</si>
  <si>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</si>
  <si>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</si>
  <si>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</si>
  <si>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</si>
  <si>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</si>
  <si>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</si>
  <si>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</si>
  <si>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</si>
  <si>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</si>
  <si>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</si>
  <si>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</si>
  <si>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</si>
  <si>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</si>
  <si>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</si>
  <si>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</si>
  <si>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</si>
  <si>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</si>
  <si>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</si>
  <si>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</si>
  <si>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</si>
  <si>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</si>
  <si>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</si>
  <si>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</si>
  <si>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</si>
  <si>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</si>
  <si>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</si>
  <si>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</si>
  <si>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</si>
  <si>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</si>
  <si>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</si>
  <si>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</si>
  <si>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</si>
  <si>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</si>
  <si>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</si>
  <si>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</si>
  <si>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</si>
  <si>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</si>
  <si>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</si>
  <si>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</si>
  <si>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</si>
  <si>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</si>
  <si>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</si>
  <si>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</si>
  <si>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</si>
  <si>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</si>
  <si>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</si>
  <si>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</si>
  <si>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</si>
  <si>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</si>
  <si>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</si>
  <si>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</si>
  <si>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</si>
  <si>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</si>
  <si>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</si>
  <si>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</si>
  <si>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</si>
  <si>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</si>
  <si>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</si>
  <si>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</si>
  <si>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</si>
  <si>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</si>
  <si>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</si>
  <si>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</si>
  <si>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</si>
  <si>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</si>
  <si>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</si>
  <si>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</si>
  <si>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</si>
  <si>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</si>
  <si>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</si>
  <si>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</si>
  <si>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</si>
  <si>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</si>
  <si>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</si>
  <si>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</si>
  <si>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</si>
  <si>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</si>
  <si>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</si>
  <si>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</si>
  <si>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</si>
  <si>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</si>
  <si>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</si>
  <si>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</si>
  <si>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</si>
  <si>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</si>
  <si>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</si>
  <si>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</si>
  <si>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</si>
  <si>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</si>
  <si>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</si>
  <si>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</si>
  <si>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</si>
  <si>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</si>
  <si>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</si>
  <si>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</si>
  <si>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</si>
  <si>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</si>
  <si>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</si>
  <si>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</si>
  <si>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</si>
  <si>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</si>
  <si>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</si>
  <si>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</si>
  <si>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</si>
  <si>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</si>
  <si>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</si>
  <si>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</si>
  <si>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</si>
  <si>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</si>
  <si>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</si>
  <si>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</si>
  <si>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</si>
  <si>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</si>
  <si>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</si>
  <si>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</si>
  <si>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</si>
  <si>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</si>
  <si>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</si>
  <si>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</si>
  <si>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</si>
  <si>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</si>
  <si>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</si>
  <si>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</si>
  <si>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</si>
  <si>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</si>
  <si>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</si>
  <si>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</si>
  <si>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</si>
  <si>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</si>
  <si>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</si>
  <si>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</si>
  <si>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</si>
  <si>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</si>
  <si>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</si>
  <si>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</si>
  <si>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</si>
  <si>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</si>
  <si>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</si>
  <si>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</si>
  <si>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</si>
  <si>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</si>
  <si>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</si>
  <si>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</si>
  <si>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</si>
  <si>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</si>
  <si>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</si>
  <si>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</si>
  <si>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</si>
  <si>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</si>
  <si>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</si>
  <si>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</si>
  <si>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</si>
  <si>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</si>
  <si>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</si>
  <si>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</si>
  <si>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</si>
  <si>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</si>
  <si>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</si>
  <si>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</si>
  <si>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</si>
  <si>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</si>
  <si>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</si>
  <si>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</si>
  <si>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</si>
  <si>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</si>
  <si>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</si>
  <si>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</si>
  <si>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</si>
  <si>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</si>
  <si>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</si>
  <si>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</si>
  <si>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</si>
  <si>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</si>
  <si>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</si>
  <si>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</si>
  <si>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</si>
  <si>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</si>
  <si>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</si>
  <si>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</si>
  <si>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</si>
  <si>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</si>
  <si>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</si>
  <si>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</si>
  <si>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</si>
  <si>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</si>
  <si>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</si>
  <si>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</si>
  <si>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</si>
  <si>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</si>
  <si>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</si>
  <si>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</si>
  <si>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</si>
  <si>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</si>
  <si>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</si>
  <si>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</si>
  <si>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</si>
  <si>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</si>
  <si>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</si>
  <si>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</si>
  <si>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</si>
  <si>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</si>
  <si>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</si>
  <si>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</si>
  <si>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</si>
  <si>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</si>
  <si>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</si>
  <si>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</si>
  <si>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</si>
  <si>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</si>
  <si>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</si>
  <si>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</si>
  <si>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</si>
  <si>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</si>
  <si>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</si>
  <si>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</si>
  <si>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</si>
  <si>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</si>
  <si>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</si>
  <si>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</si>
  <si>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</si>
  <si>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</si>
  <si>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</si>
  <si>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</si>
  <si>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</si>
  <si>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</si>
  <si>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</si>
  <si>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</si>
  <si>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</si>
  <si>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</si>
  <si>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</si>
  <si>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</si>
  <si>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</si>
  <si>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</si>
  <si>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</si>
  <si>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</si>
  <si>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</si>
  <si>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</si>
  <si>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</si>
  <si>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</si>
  <si>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</si>
  <si>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</si>
  <si>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</si>
  <si>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</si>
  <si>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</si>
  <si>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</si>
  <si>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</si>
  <si>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</si>
  <si>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</si>
  <si>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</si>
  <si>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</si>
  <si>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</si>
  <si>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</si>
  <si>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</si>
  <si>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</si>
  <si>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</si>
  <si>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</si>
  <si>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</si>
  <si>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</si>
  <si>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</si>
  <si>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</si>
  <si>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</si>
  <si>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</si>
  <si>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</si>
  <si>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</si>
  <si>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</si>
  <si>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</si>
  <si>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</si>
  <si>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</si>
  <si>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</si>
  <si>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</si>
  <si>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</si>
  <si>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</si>
  <si>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</si>
  <si>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</si>
  <si>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</si>
  <si>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</si>
  <si>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</si>
  <si>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</si>
  <si>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</si>
  <si>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</si>
  <si>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</si>
  <si>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</si>
  <si>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</si>
  <si>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</si>
  <si>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</si>
  <si>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</si>
  <si>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</si>
  <si>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</si>
  <si>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</si>
  <si>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</si>
  <si>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</si>
  <si>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</si>
  <si>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</si>
  <si>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</si>
  <si>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</si>
  <si>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</si>
  <si>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</si>
  <si>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</si>
  <si>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</si>
  <si>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</si>
  <si>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</si>
  <si>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</si>
  <si>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</si>
  <si>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</si>
  <si>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</si>
  <si>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</si>
  <si>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</si>
  <si>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</si>
  <si>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</si>
  <si>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</si>
  <si>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</si>
  <si>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</si>
  <si>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</si>
  <si>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</si>
  <si>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</si>
  <si>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</si>
  <si>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</si>
  <si>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</si>
  <si>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</si>
  <si>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</si>
  <si>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</si>
  <si>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</si>
  <si>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</si>
  <si>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</si>
  <si>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</si>
  <si>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</si>
  <si>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</si>
  <si>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</si>
  <si>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</si>
  <si>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</si>
  <si>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</si>
  <si>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</si>
  <si>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</si>
  <si>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</si>
  <si>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</si>
  <si>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</si>
  <si>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</si>
  <si>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</si>
  <si>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</si>
  <si>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</si>
  <si>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</si>
  <si>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</si>
  <si>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</si>
  <si>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</si>
  <si>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</si>
  <si>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</si>
  <si>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</si>
  <si>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</si>
  <si>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</si>
  <si>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</si>
  <si>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</si>
  <si>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</si>
  <si>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</si>
  <si>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</si>
  <si>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</si>
  <si>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</si>
  <si>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</si>
  <si>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</si>
  <si>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</si>
  <si>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</si>
  <si>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</si>
  <si>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</si>
  <si>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</si>
  <si>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</si>
  <si>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</si>
  <si>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</si>
  <si>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</si>
  <si>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</si>
  <si>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</si>
  <si>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</si>
  <si>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</si>
  <si>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</si>
  <si>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</si>
  <si>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</si>
  <si>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</si>
  <si>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</si>
  <si>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</si>
  <si>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</si>
  <si>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</si>
  <si>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</si>
  <si>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</si>
  <si>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</si>
  <si>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</si>
  <si>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</si>
  <si>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</si>
  <si>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</si>
  <si>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</si>
  <si>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</si>
  <si>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</si>
  <si>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</si>
  <si>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</si>
  <si>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</si>
  <si>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</si>
  <si>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</si>
  <si>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</si>
  <si>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</si>
  <si>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</si>
  <si>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</si>
  <si>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</si>
  <si>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</si>
  <si>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</si>
  <si>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</si>
  <si>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</si>
  <si>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</si>
  <si>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</si>
  <si>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</si>
  <si>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</si>
  <si>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</si>
  <si>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</si>
  <si>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</si>
  <si>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</si>
  <si>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</si>
  <si>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</si>
  <si>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</si>
  <si>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</si>
  <si>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</si>
  <si>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</si>
  <si>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</si>
  <si>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</si>
  <si>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</si>
  <si>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</si>
  <si>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</si>
  <si>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</si>
  <si>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</si>
  <si>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</si>
  <si>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</si>
  <si>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</si>
  <si>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</si>
  <si>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</si>
  <si>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</si>
  <si>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</si>
  <si>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</si>
  <si>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</si>
  <si>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</si>
  <si>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</si>
  <si>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</si>
  <si>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</si>
  <si>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</si>
  <si>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</si>
  <si>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</si>
  <si>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</si>
  <si>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</si>
  <si>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</si>
  <si>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</si>
  <si>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</si>
  <si>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</si>
  <si>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</si>
  <si>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</si>
  <si>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</si>
  <si>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</si>
  <si>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</si>
  <si>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</si>
  <si>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</si>
  <si>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</si>
  <si>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</si>
  <si>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</si>
  <si>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</si>
  <si>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</si>
  <si>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</si>
  <si>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</si>
  <si>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</si>
  <si>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</si>
  <si>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</si>
  <si>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</si>
  <si>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</si>
  <si>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</si>
  <si>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</si>
  <si>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</si>
  <si>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</si>
  <si>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</si>
  <si>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</si>
  <si>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</si>
  <si>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</si>
  <si>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</si>
  <si>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</si>
  <si>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</si>
  <si>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</si>
  <si>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</si>
  <si>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</si>
  <si>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</si>
  <si>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</si>
  <si>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</si>
  <si>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</si>
  <si>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</si>
  <si>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</si>
  <si>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</si>
  <si>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</si>
  <si>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</si>
  <si>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</si>
  <si>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</si>
  <si>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</si>
  <si>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</si>
  <si>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</si>
  <si>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</si>
  <si>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</si>
  <si>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</si>
  <si>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</si>
  <si>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</si>
  <si>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</si>
  <si>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</si>
  <si>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</si>
  <si>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</si>
  <si>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</si>
  <si>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</si>
  <si>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</si>
  <si>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</si>
  <si>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</si>
  <si>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</si>
  <si>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</si>
  <si>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</si>
  <si>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</si>
  <si>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</si>
  <si>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</si>
  <si>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</si>
  <si>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</si>
  <si>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</si>
  <si>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</si>
  <si>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</si>
  <si>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</si>
  <si>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</si>
  <si>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</si>
  <si>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</si>
  <si>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</si>
  <si>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</si>
  <si>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</si>
  <si>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</si>
  <si>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</si>
  <si>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</si>
  <si>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</si>
  <si>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</si>
  <si>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</si>
  <si>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</si>
  <si>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</si>
  <si>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</si>
  <si>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</si>
  <si>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</si>
  <si>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</si>
  <si>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</si>
  <si>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</si>
  <si>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</si>
  <si>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</si>
  <si>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</si>
  <si>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</si>
  <si>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</si>
  <si>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</si>
  <si>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</si>
  <si>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</si>
  <si>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</si>
  <si>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</si>
  <si>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</si>
  <si>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</si>
  <si>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</si>
  <si>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</si>
  <si>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</si>
  <si>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</si>
  <si>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</si>
  <si>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</si>
  <si>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</si>
  <si>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</si>
  <si>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</si>
  <si>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</si>
  <si>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</si>
  <si>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</si>
  <si>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</si>
  <si>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</si>
  <si>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</si>
  <si>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</si>
  <si>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</si>
  <si>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</si>
  <si>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</si>
  <si>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</si>
  <si>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</si>
  <si>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</si>
  <si>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</si>
  <si>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</si>
  <si>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</si>
  <si>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</si>
  <si>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</si>
  <si>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</si>
  <si>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</si>
  <si>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</si>
  <si>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</si>
  <si>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</si>
  <si>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</si>
  <si>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</si>
  <si>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</si>
  <si>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</si>
  <si>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</si>
  <si>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</si>
  <si>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</si>
  <si>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</si>
  <si>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</si>
  <si>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</si>
  <si>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</si>
  <si>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</si>
  <si>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</si>
  <si>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</si>
  <si>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</si>
  <si>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</si>
  <si>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</si>
  <si>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</si>
  <si>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</si>
  <si>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</si>
  <si>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</si>
  <si>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</si>
  <si>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</si>
  <si>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</si>
  <si>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</si>
  <si>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</si>
  <si>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</si>
  <si>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</si>
  <si>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</si>
  <si>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</si>
  <si>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</si>
  <si>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</si>
  <si>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</si>
  <si>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</si>
  <si>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</si>
  <si>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</si>
  <si>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</si>
  <si>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</si>
  <si>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</si>
  <si>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</si>
  <si>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</si>
  <si>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</si>
  <si>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</si>
  <si>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</si>
  <si>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</si>
  <si>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</si>
  <si>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</si>
  <si>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</si>
  <si>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</si>
  <si>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</si>
  <si>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</si>
  <si>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</si>
  <si>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</si>
  <si>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</si>
  <si>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</si>
  <si>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</si>
  <si>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</si>
  <si>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</si>
  <si>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</si>
  <si>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</si>
  <si>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</si>
  <si>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</si>
  <si>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</si>
  <si>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</si>
  <si>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</si>
  <si>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</si>
  <si>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</si>
  <si>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</si>
  <si>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</si>
  <si>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</si>
  <si>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</si>
  <si>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</si>
  <si>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</si>
  <si>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</si>
  <si>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</si>
  <si>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</si>
  <si>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</si>
  <si>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</si>
  <si>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</si>
  <si>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</si>
  <si>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</si>
  <si>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</si>
  <si>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</si>
  <si>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</si>
  <si>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</si>
  <si>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</si>
  <si>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</si>
  <si>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</si>
  <si>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</si>
  <si>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</si>
  <si>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</si>
  <si>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</si>
  <si>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</si>
  <si>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</si>
  <si>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</si>
  <si>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</si>
  <si>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</si>
  <si>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</si>
  <si>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</si>
  <si>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</si>
  <si>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</si>
  <si>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</si>
  <si>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</si>
  <si>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</si>
  <si>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</si>
  <si>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</si>
  <si>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</si>
  <si>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</si>
  <si>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</si>
  <si>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</si>
  <si>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</si>
  <si>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</si>
  <si>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</si>
  <si>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</si>
  <si>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</si>
  <si>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</si>
  <si>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</si>
  <si>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</si>
  <si>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</si>
  <si>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</si>
  <si>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</si>
  <si>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</si>
  <si>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</si>
  <si>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</si>
  <si>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</si>
  <si>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</si>
  <si>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</si>
  <si>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</si>
  <si>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</si>
  <si>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</si>
  <si>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</si>
  <si>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</si>
  <si>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</si>
  <si>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</si>
  <si>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</si>
  <si>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</si>
  <si>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</si>
  <si>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</si>
  <si>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</si>
  <si>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</si>
  <si>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</si>
  <si>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</si>
  <si>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</si>
  <si>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</si>
  <si>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</si>
  <si>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</si>
  <si>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</si>
  <si>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</si>
  <si>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</si>
  <si>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</si>
  <si>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</si>
  <si>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</si>
  <si>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</si>
  <si>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</si>
  <si>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</si>
  <si>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</si>
  <si>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</si>
  <si>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</si>
  <si>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</si>
  <si>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</si>
  <si>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</si>
  <si>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</si>
  <si>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</si>
  <si>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</si>
  <si>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</si>
  <si>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</si>
  <si>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</si>
  <si>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</si>
  <si>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</si>
  <si>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</si>
  <si>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</si>
  <si>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</si>
  <si>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</si>
  <si>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</si>
  <si>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</si>
  <si>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</si>
  <si>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</si>
  <si>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</si>
  <si>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</si>
  <si>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</si>
  <si>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</si>
  <si>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</si>
  <si>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</si>
  <si>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</si>
  <si>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</si>
  <si>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</si>
  <si>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</si>
  <si>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</si>
  <si>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</si>
  <si>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</si>
  <si>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</si>
  <si>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</si>
  <si>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</si>
  <si>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</si>
  <si>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</si>
  <si>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</si>
  <si>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</si>
  <si>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</si>
  <si>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</si>
  <si>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</si>
  <si>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</si>
  <si>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</si>
  <si>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</si>
  <si>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</si>
  <si>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</si>
  <si>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</si>
  <si>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</si>
  <si>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</si>
  <si>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</si>
  <si>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</si>
  <si>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</si>
  <si>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</si>
  <si>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</si>
  <si>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</si>
  <si>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</si>
  <si>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</si>
  <si>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</si>
  <si>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</si>
  <si>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</si>
  <si>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</si>
  <si>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</si>
  <si>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</si>
  <si>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</si>
  <si>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</si>
  <si>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</si>
  <si>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</si>
  <si>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</si>
  <si>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</si>
  <si>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</si>
  <si>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</si>
  <si>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</si>
  <si>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</si>
  <si>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</si>
  <si>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</si>
  <si>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</si>
  <si>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</si>
  <si>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</si>
  <si>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</si>
  <si>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</si>
  <si>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</si>
  <si>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</si>
  <si>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</si>
  <si>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</si>
  <si>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</si>
  <si>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</si>
  <si>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</si>
  <si>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</si>
  <si>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</si>
  <si>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</si>
  <si>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</si>
  <si>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</si>
  <si>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</si>
  <si>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</si>
  <si>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</si>
  <si>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</si>
  <si>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</si>
  <si>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</si>
  <si>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</si>
  <si>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</si>
  <si>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</si>
  <si>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</si>
  <si>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</si>
  <si>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</si>
  <si>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</si>
  <si>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</si>
  <si>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</si>
  <si>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</si>
  <si>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</si>
  <si>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</si>
  <si>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</si>
  <si>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</si>
  <si>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</si>
  <si>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</si>
  <si>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</si>
  <si>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</si>
  <si>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</si>
  <si>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</si>
  <si>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</si>
  <si>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</si>
  <si>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</si>
  <si>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</si>
  <si>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</si>
  <si>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</si>
  <si>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</si>
  <si>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</si>
  <si>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</si>
  <si>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</si>
  <si>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</si>
  <si>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</si>
  <si>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</si>
  <si>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</si>
  <si>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</si>
  <si>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</si>
  <si>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</si>
  <si>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</si>
  <si>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</si>
  <si>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</si>
  <si>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</si>
  <si>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</si>
  <si>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</si>
  <si>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</si>
  <si>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</si>
  <si>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</si>
  <si>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</si>
  <si>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</si>
  <si>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</si>
  <si>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</si>
  <si>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</si>
  <si>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</si>
  <si>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</si>
  <si>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</si>
  <si>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</si>
  <si>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</si>
  <si>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</si>
  <si>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</si>
  <si>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</si>
  <si>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</si>
  <si>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</si>
  <si>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</si>
  <si>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</si>
  <si>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</si>
  <si>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</si>
  <si>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</si>
  <si>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</si>
  <si>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</si>
  <si>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</si>
  <si>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</si>
  <si>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</si>
  <si>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</si>
  <si>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</si>
  <si>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</si>
  <si>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</si>
  <si>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</si>
  <si>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</si>
  <si>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</si>
  <si>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</si>
  <si>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</si>
  <si>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</si>
  <si>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</si>
  <si>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</si>
  <si>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</si>
  <si>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</si>
  <si>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</si>
  <si>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</si>
  <si>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</si>
  <si>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</si>
  <si>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</si>
  <si>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</si>
  <si>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</si>
  <si>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</si>
  <si>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</si>
  <si>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</si>
  <si>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</si>
  <si>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</si>
  <si>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</si>
  <si>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</si>
  <si>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</si>
  <si>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</si>
  <si>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</si>
  <si>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</si>
  <si>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</si>
  <si>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</si>
  <si>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</si>
  <si>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</si>
  <si>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</si>
  <si>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</si>
  <si>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</si>
  <si>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</si>
  <si>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</si>
  <si>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</si>
  <si>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</si>
  <si>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</si>
  <si>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</si>
  <si>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</si>
  <si>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</si>
  <si>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</si>
  <si>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</si>
  <si>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</si>
  <si>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</si>
  <si>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</si>
  <si>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</si>
  <si>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</si>
  <si>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</si>
  <si>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</si>
  <si>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</si>
  <si>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</si>
  <si>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</si>
  <si>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</si>
  <si>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</si>
  <si>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</si>
  <si>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</si>
  <si>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</si>
  <si>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</si>
  <si>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</si>
  <si>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</si>
  <si>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</si>
  <si>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</si>
  <si>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</si>
  <si>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</si>
  <si>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</si>
  <si>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</si>
  <si>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</si>
  <si>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</si>
  <si>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</si>
  <si>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</si>
  <si>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</si>
  <si>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</si>
  <si>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</si>
  <si>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</si>
  <si>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</si>
  <si>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</si>
  <si>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</si>
  <si>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</si>
  <si>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</si>
  <si>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</si>
  <si>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</si>
  <si>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</si>
  <si>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</si>
  <si>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</si>
  <si>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</si>
  <si>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</si>
  <si>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</si>
  <si>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</si>
  <si>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</si>
  <si>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</si>
  <si>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</si>
  <si>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</si>
  <si>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</si>
  <si>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</si>
  <si>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</si>
  <si>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</si>
  <si>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</si>
  <si>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</si>
  <si>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</si>
  <si>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</si>
  <si>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</si>
  <si>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</si>
  <si>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</si>
  <si>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</si>
  <si>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</si>
  <si>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</si>
  <si>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</si>
  <si>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</si>
  <si>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</si>
  <si>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</si>
  <si>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</si>
  <si>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</si>
  <si>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</si>
  <si>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</si>
  <si>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</si>
  <si>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</si>
  <si>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</si>
  <si>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</si>
  <si>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</si>
  <si>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</si>
  <si>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</si>
  <si>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</si>
  <si>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</si>
  <si>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</si>
  <si>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</si>
  <si>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</si>
  <si>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</si>
  <si>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</si>
  <si>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</si>
  <si>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</si>
  <si>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</si>
  <si>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</si>
  <si>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</si>
  <si>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</si>
  <si>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</si>
  <si>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</si>
  <si>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</si>
  <si>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</si>
  <si>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</si>
  <si>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</si>
  <si>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</si>
  <si>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</si>
  <si>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</si>
  <si>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</si>
  <si>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</si>
  <si>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</si>
  <si>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</si>
  <si>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</si>
  <si>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</si>
  <si>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</si>
  <si>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</si>
  <si>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</si>
  <si>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</si>
  <si>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</si>
  <si>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</si>
  <si>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</si>
  <si>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</si>
  <si>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</si>
  <si>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</si>
  <si>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</si>
  <si>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</si>
  <si>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</si>
  <si>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</si>
  <si>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</si>
  <si>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</si>
  <si>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</si>
  <si>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</si>
  <si>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</si>
  <si>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</si>
  <si>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</si>
  <si>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</si>
  <si>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</si>
  <si>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</si>
  <si>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</si>
  <si>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</si>
  <si>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</si>
  <si>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</si>
  <si>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</si>
  <si>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</si>
  <si>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</si>
  <si>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</si>
  <si>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</si>
  <si>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</si>
  <si>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</si>
  <si>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</si>
  <si>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</si>
  <si>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</si>
  <si>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</si>
  <si>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</si>
  <si>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</si>
  <si>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</si>
  <si>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</si>
  <si>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</si>
  <si>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</si>
  <si>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</si>
  <si>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</si>
  <si>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</si>
  <si>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</si>
  <si>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</si>
  <si>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</si>
  <si>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</si>
  <si>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</si>
  <si>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</si>
  <si>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</si>
  <si>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</si>
  <si>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</si>
  <si>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</si>
  <si>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</si>
  <si>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</si>
  <si>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</si>
  <si>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</si>
  <si>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</si>
  <si>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</si>
  <si>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</si>
  <si>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</si>
  <si>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</si>
  <si>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</si>
  <si>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</si>
  <si>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</si>
  <si>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</si>
  <si>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</si>
  <si>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</si>
  <si>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</si>
  <si>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</si>
  <si>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</si>
  <si>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</si>
  <si>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</si>
  <si>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</si>
  <si>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</si>
  <si>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</si>
  <si>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</si>
  <si>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</si>
  <si>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</si>
  <si>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</si>
  <si>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</si>
  <si>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</si>
  <si>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</si>
  <si>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</si>
  <si>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</si>
  <si>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</si>
  <si>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</si>
  <si>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</si>
  <si>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</si>
  <si>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</si>
  <si>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</si>
  <si>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</si>
  <si>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</si>
  <si>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</si>
  <si>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</si>
  <si>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</si>
  <si>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</si>
  <si>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</si>
  <si>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</si>
  <si>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</si>
  <si>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</si>
  <si>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</si>
  <si>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</si>
  <si>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</si>
  <si>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</si>
  <si>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</si>
  <si>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</si>
  <si>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</si>
  <si>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</si>
  <si>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</si>
  <si>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</si>
  <si>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</si>
  <si>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</si>
  <si>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</si>
  <si>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</si>
  <si>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</si>
  <si>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</si>
  <si>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</si>
  <si>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</si>
  <si>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</si>
  <si>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</si>
  <si>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</si>
  <si>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</si>
  <si>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</si>
  <si>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</si>
  <si>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</si>
  <si>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</si>
  <si>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</si>
  <si>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</si>
  <si>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</si>
  <si>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</si>
  <si>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</si>
  <si>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</si>
  <si>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</si>
  <si>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</si>
  <si>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</si>
  <si>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</si>
  <si>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</si>
  <si>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</si>
  <si>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</si>
  <si>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</si>
  <si>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</si>
  <si>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</si>
  <si>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</si>
  <si>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</si>
  <si>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</si>
  <si>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</si>
  <si>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</si>
  <si>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</si>
  <si>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</si>
  <si>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</si>
  <si>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</si>
  <si>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</si>
  <si>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</si>
  <si>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</si>
  <si>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</si>
  <si>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</si>
  <si>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</si>
  <si>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</si>
  <si>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</si>
  <si>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</si>
  <si>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</si>
  <si>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</si>
  <si>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</si>
  <si>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</si>
  <si>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</si>
  <si>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</si>
  <si>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</si>
  <si>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</si>
  <si>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</si>
  <si>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</si>
  <si>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</si>
  <si>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</si>
  <si>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</si>
  <si>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</si>
  <si>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</si>
  <si>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</si>
  <si>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</si>
  <si>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</si>
  <si>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</si>
  <si>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</si>
  <si>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</si>
  <si>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</si>
  <si>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</si>
  <si>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</si>
  <si>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</si>
  <si>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</si>
  <si>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</si>
  <si>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</si>
  <si>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</si>
  <si>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</si>
  <si>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</si>
  <si>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</si>
  <si>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</si>
  <si>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</si>
  <si>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</si>
  <si>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</si>
  <si>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</si>
  <si>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</si>
  <si>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</si>
  <si>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</si>
  <si>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</si>
  <si>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</si>
  <si>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</si>
  <si>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</si>
  <si>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</si>
  <si>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</si>
  <si>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</si>
  <si>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</si>
  <si>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</si>
  <si>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</si>
  <si>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</si>
  <si>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</si>
  <si>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</si>
  <si>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</si>
  <si>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</si>
  <si>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</si>
  <si>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</si>
  <si>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</si>
  <si>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</si>
  <si>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</si>
  <si>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</si>
  <si>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</si>
  <si>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</si>
  <si>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</si>
  <si>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</si>
  <si>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</si>
  <si>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</si>
  <si>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</si>
  <si>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</si>
  <si>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</si>
  <si>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</si>
  <si>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</si>
  <si>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</si>
  <si>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</si>
  <si>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</si>
  <si>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</si>
  <si>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</si>
  <si>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</si>
  <si>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</si>
  <si>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</si>
  <si>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</si>
  <si>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</si>
  <si>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</si>
  <si>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</si>
  <si>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</si>
  <si>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</si>
  <si>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</si>
  <si>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</si>
  <si>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</si>
  <si>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</si>
  <si>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</si>
  <si>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</si>
  <si>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</si>
  <si>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</si>
  <si>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</si>
  <si>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</si>
  <si>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</si>
  <si>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</si>
  <si>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</si>
  <si>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</si>
  <si>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</si>
  <si>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</si>
  <si>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</si>
  <si>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</si>
  <si>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</si>
  <si>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</si>
  <si>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</si>
  <si>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</si>
  <si>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</si>
  <si>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</si>
  <si>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</si>
  <si>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</si>
  <si>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</si>
  <si>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</si>
  <si>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</si>
  <si>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</si>
  <si>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</si>
  <si>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</si>
  <si>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</si>
  <si>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</si>
  <si>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</si>
  <si>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</si>
  <si>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</si>
  <si>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</si>
  <si>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</si>
  <si>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</si>
  <si>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</si>
  <si>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</si>
  <si>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</si>
  <si>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</si>
  <si>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</si>
  <si>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</si>
  <si>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</si>
  <si>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</si>
  <si>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</si>
  <si>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</si>
  <si>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</si>
  <si>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</si>
  <si>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</si>
  <si>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</si>
  <si>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</si>
  <si>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</si>
  <si>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</si>
  <si>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</si>
  <si>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</si>
  <si>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</si>
  <si>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</si>
  <si>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</si>
  <si>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</si>
  <si>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</si>
  <si>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</si>
  <si>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</si>
  <si>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</si>
  <si>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</si>
  <si>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</si>
  <si>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</si>
  <si>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</si>
  <si>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</si>
  <si>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</si>
  <si>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</si>
  <si>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</si>
  <si>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</si>
  <si>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</si>
  <si>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</si>
  <si>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</si>
  <si>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</si>
  <si>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</si>
  <si>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</si>
  <si>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</si>
  <si>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</si>
  <si>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</si>
  <si>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</si>
  <si>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</si>
  <si>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</si>
  <si>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</si>
  <si>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</si>
  <si>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</si>
  <si>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</si>
  <si>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</si>
  <si>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</si>
  <si>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</si>
  <si>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</si>
  <si>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</si>
  <si>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</si>
  <si>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</si>
  <si>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</si>
  <si>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</si>
  <si>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</si>
  <si>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</si>
  <si>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</si>
  <si>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</si>
  <si>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</si>
  <si>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</si>
  <si>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</si>
  <si>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</si>
  <si>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</si>
  <si>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</si>
  <si>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</si>
  <si>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</si>
  <si>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</si>
  <si>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</si>
  <si>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</si>
  <si>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</si>
  <si>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</si>
  <si>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</si>
  <si>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</si>
  <si>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</si>
  <si>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</si>
  <si>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</si>
  <si>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</si>
  <si>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</si>
  <si>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</si>
  <si>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</si>
  <si>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</si>
  <si>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</si>
  <si>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</si>
  <si>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</si>
  <si>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</si>
  <si>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</si>
  <si>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</si>
  <si>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</si>
  <si>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</si>
  <si>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</si>
  <si>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</si>
  <si>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</si>
  <si>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</si>
  <si>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</si>
  <si>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</si>
  <si>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</si>
  <si>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</si>
  <si>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</si>
  <si>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</si>
  <si>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</si>
  <si>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</si>
  <si>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</si>
  <si>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</si>
  <si>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</si>
  <si>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</si>
  <si>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</si>
  <si>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</si>
  <si>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</si>
  <si>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</si>
  <si>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</si>
  <si>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</si>
  <si>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</si>
  <si>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</si>
  <si>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</si>
  <si>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</si>
  <si>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</si>
  <si>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</si>
  <si>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</si>
  <si>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</si>
  <si>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</si>
  <si>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</si>
  <si>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</si>
  <si>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</si>
  <si>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</si>
  <si>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</si>
  <si>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</si>
  <si>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</si>
  <si>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</si>
  <si>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</si>
  <si>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</si>
  <si>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</si>
  <si>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</si>
  <si>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</si>
  <si>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</si>
  <si>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</si>
  <si>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</si>
  <si>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</si>
  <si>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</si>
  <si>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</si>
  <si>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</si>
  <si>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</si>
  <si>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</si>
  <si>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</si>
  <si>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</si>
  <si>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</si>
  <si>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</si>
  <si>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</si>
  <si>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</si>
  <si>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</si>
  <si>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</si>
  <si>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</si>
  <si>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</si>
  <si>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</si>
  <si>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</si>
  <si>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</si>
  <si>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</si>
  <si>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</si>
  <si>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</si>
  <si>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</si>
  <si>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</si>
  <si>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</si>
  <si>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</si>
  <si>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</si>
  <si>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</si>
  <si>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</si>
  <si>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</si>
  <si>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</si>
  <si>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</si>
  <si>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</si>
  <si>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</si>
  <si>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</si>
  <si>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</si>
  <si>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</si>
  <si>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</si>
  <si>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</si>
  <si>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</si>
  <si>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</si>
  <si>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</si>
  <si>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</si>
  <si>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</si>
  <si>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</si>
  <si>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</si>
  <si>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</si>
  <si>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</si>
  <si>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</si>
  <si>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</si>
  <si>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</si>
  <si>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</si>
  <si>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</si>
  <si>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</si>
  <si>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</si>
  <si>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</si>
  <si>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</si>
  <si>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</si>
  <si>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</si>
  <si>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</si>
  <si>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</si>
  <si>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</si>
  <si>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</si>
  <si>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</si>
  <si>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</si>
  <si>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</si>
  <si>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</si>
  <si>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</si>
  <si>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</si>
  <si>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</si>
  <si>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</si>
  <si>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</si>
  <si>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</si>
  <si>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</si>
  <si>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</si>
  <si>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</si>
  <si>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</si>
  <si>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</si>
  <si>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</si>
  <si>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</si>
  <si>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</si>
  <si>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</si>
  <si>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</si>
  <si>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</si>
  <si>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</si>
  <si>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</si>
  <si>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</si>
  <si>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</si>
  <si>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</si>
  <si>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</si>
  <si>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</si>
  <si>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</si>
  <si>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</si>
  <si>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</si>
  <si>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</si>
  <si>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</si>
  <si>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</si>
  <si>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</si>
  <si>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</si>
  <si>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</si>
  <si>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</si>
  <si>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</si>
  <si>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</si>
  <si>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</si>
  <si>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</si>
  <si>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</si>
  <si>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</si>
  <si>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</si>
  <si>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</si>
  <si>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</si>
  <si>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</si>
  <si>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</si>
  <si>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</si>
  <si>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</si>
  <si>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</si>
  <si>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</si>
  <si>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</si>
  <si>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</si>
  <si>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</si>
  <si>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</si>
  <si>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</si>
  <si>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</si>
  <si>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</si>
  <si>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</si>
  <si>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</si>
  <si>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</si>
  <si>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</si>
  <si>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</si>
  <si>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</si>
  <si>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</si>
  <si>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</si>
  <si>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</si>
  <si>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</si>
  <si>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</si>
  <si>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</si>
  <si>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</si>
  <si>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</si>
  <si>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</si>
  <si>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</si>
  <si>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</si>
  <si>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</si>
  <si>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</si>
  <si>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</si>
  <si>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</si>
  <si>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</si>
  <si>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</si>
  <si>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</si>
  <si>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</si>
  <si>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</si>
  <si>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</si>
  <si>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</si>
  <si>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</si>
  <si>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</si>
  <si>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</si>
  <si>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</si>
  <si>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</si>
  <si>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</si>
  <si>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</si>
  <si>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</si>
  <si>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</si>
  <si>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</si>
  <si>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</si>
  <si>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</si>
  <si>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</si>
  <si>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</si>
  <si>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</si>
  <si>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</si>
  <si>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</si>
  <si>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</si>
  <si>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</si>
  <si>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</si>
  <si>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</si>
  <si>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</si>
  <si>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</si>
  <si>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</si>
  <si>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</si>
  <si>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</si>
  <si>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</si>
  <si>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</si>
  <si>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</si>
  <si>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</si>
  <si>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</si>
  <si>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</si>
  <si>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</si>
  <si>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</si>
  <si>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</si>
  <si>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</si>
  <si>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</si>
  <si>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</si>
  <si>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</si>
  <si>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</si>
  <si>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</si>
  <si>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</si>
  <si>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</si>
  <si>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</si>
  <si>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</si>
  <si>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</si>
  <si>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</si>
  <si>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</si>
  <si>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</si>
  <si>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</si>
  <si>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</si>
  <si>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</si>
  <si>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</si>
  <si>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</si>
  <si>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</si>
  <si>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</si>
  <si>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</si>
  <si>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</si>
  <si>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</si>
  <si>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</si>
  <si>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</si>
  <si>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</si>
  <si>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</si>
  <si>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</si>
  <si>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</si>
  <si>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</si>
  <si>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</si>
  <si>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</si>
  <si>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</si>
  <si>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</si>
  <si>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</si>
  <si>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</si>
  <si>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</si>
  <si>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</si>
  <si>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</si>
  <si>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</si>
  <si>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</si>
  <si>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</si>
  <si>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</si>
  <si>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</si>
  <si>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</si>
  <si>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</si>
  <si>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</si>
  <si>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</si>
  <si>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</si>
  <si>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</si>
  <si>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</si>
  <si>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</si>
  <si>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</si>
  <si>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</si>
  <si>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</si>
  <si>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</si>
  <si>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</si>
  <si>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</si>
  <si>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</si>
  <si>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</si>
  <si>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</si>
  <si>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</si>
  <si>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</si>
  <si>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</si>
  <si>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</si>
  <si>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</si>
  <si>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</si>
  <si>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</si>
  <si>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</si>
  <si>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</si>
  <si>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</si>
  <si>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</si>
  <si>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</si>
  <si>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</si>
  <si>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</si>
  <si>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</si>
  <si>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</si>
  <si>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</si>
  <si>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</si>
  <si>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</si>
  <si>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</si>
  <si>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</si>
  <si>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</si>
  <si>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</si>
  <si>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</si>
  <si>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</si>
  <si>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</si>
  <si>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</si>
  <si>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</si>
  <si>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</si>
  <si>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</si>
  <si>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</si>
  <si>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</si>
  <si>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</si>
  <si>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</si>
  <si>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</si>
  <si>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</si>
  <si>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</si>
  <si>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</si>
  <si>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</si>
  <si>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</si>
  <si>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</si>
  <si>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</si>
  <si>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</si>
  <si>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</si>
  <si>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</si>
  <si>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</si>
  <si>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</si>
  <si>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</si>
  <si>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</si>
  <si>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</si>
  <si>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</si>
  <si>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</si>
  <si>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</si>
  <si>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</si>
  <si>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</si>
  <si>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</si>
  <si>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</si>
  <si>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</si>
  <si>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</si>
  <si>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</si>
  <si>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</si>
  <si>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</si>
  <si>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</si>
  <si>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</si>
  <si>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</si>
  <si>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</si>
  <si>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</si>
  <si>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</si>
  <si>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</si>
  <si>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</si>
  <si>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</si>
  <si>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</si>
  <si>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</si>
  <si>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</si>
  <si>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</si>
  <si>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</si>
  <si>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</si>
  <si>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</si>
  <si>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</si>
  <si>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</si>
  <si>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</si>
  <si>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</si>
  <si>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</si>
  <si>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</si>
  <si>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</si>
  <si>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</si>
  <si>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</si>
  <si>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</si>
  <si>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</si>
  <si>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</si>
  <si>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</si>
  <si>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</si>
  <si>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</si>
  <si>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</si>
  <si>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</si>
  <si>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</si>
  <si>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</si>
  <si>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</si>
  <si>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</si>
  <si>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</si>
  <si>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</si>
  <si>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</si>
  <si>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</si>
  <si>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</si>
  <si>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</si>
  <si>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</si>
  <si>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</si>
  <si>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</si>
  <si>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</si>
  <si>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</si>
  <si>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</si>
  <si>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</si>
  <si>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</si>
  <si>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</si>
  <si>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</si>
  <si>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</si>
  <si>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</si>
  <si>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</si>
  <si>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</si>
  <si>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</si>
  <si>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</si>
  <si>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</si>
  <si>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</si>
  <si>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</si>
  <si>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</si>
  <si>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</si>
  <si>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</si>
  <si>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</si>
  <si>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</si>
  <si>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</si>
  <si>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</si>
  <si>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</si>
  <si>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</si>
  <si>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</si>
  <si>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</si>
  <si>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</si>
  <si>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</si>
  <si>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</si>
  <si>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</si>
  <si>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</si>
  <si>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</si>
  <si>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</si>
  <si>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</si>
  <si>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</si>
  <si>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</si>
  <si>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</si>
  <si>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</si>
  <si>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</si>
  <si>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</si>
  <si>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</si>
  <si>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</si>
  <si>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</si>
  <si>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</si>
  <si>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</si>
  <si>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</si>
  <si>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</si>
  <si>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</si>
  <si>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</si>
  <si>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</si>
  <si>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</si>
  <si>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</si>
  <si>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</si>
  <si>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</si>
  <si>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</si>
  <si>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</si>
  <si>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</si>
  <si>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</si>
  <si>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</si>
  <si>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</si>
  <si>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</si>
  <si>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</si>
  <si>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</si>
  <si>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</si>
  <si>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</si>
  <si>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</si>
  <si>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</si>
  <si>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</si>
  <si>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</si>
  <si>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</si>
  <si>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</si>
  <si>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</si>
  <si>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</si>
  <si>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</si>
  <si>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</si>
  <si>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</si>
  <si>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</si>
  <si>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</si>
  <si>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</si>
  <si>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</si>
  <si>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</si>
  <si>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</si>
  <si>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</si>
  <si>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</si>
  <si>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</si>
  <si>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</si>
  <si>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</si>
  <si>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</si>
  <si>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</si>
  <si>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</si>
  <si>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</si>
  <si>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</si>
  <si>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</si>
  <si>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</si>
  <si>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</si>
  <si>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</si>
  <si>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</si>
  <si>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</si>
  <si>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</si>
  <si>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</si>
  <si>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</si>
  <si>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</si>
  <si>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</si>
  <si>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</si>
  <si>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</si>
  <si>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</si>
  <si>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</si>
  <si>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</si>
  <si>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</si>
  <si>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</si>
  <si>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</si>
  <si>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</si>
  <si>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</si>
  <si>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</si>
  <si>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</si>
  <si>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</si>
  <si>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</si>
  <si>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</si>
  <si>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</si>
  <si>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</si>
  <si>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</si>
  <si>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</si>
  <si>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</si>
  <si>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</si>
  <si>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</si>
  <si>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</si>
  <si>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</si>
  <si>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</si>
  <si>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</si>
  <si>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</si>
  <si>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</si>
  <si>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</si>
  <si>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</si>
  <si>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</si>
  <si>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</si>
  <si>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</si>
  <si>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</si>
  <si>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</si>
  <si>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</si>
  <si>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</si>
  <si>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</si>
  <si>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</si>
  <si>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</si>
  <si>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</si>
  <si>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</si>
  <si>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</si>
  <si>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</si>
  <si>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</si>
  <si>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</si>
  <si>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</si>
  <si>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</si>
  <si>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</si>
  <si>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</si>
  <si>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</si>
  <si>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</si>
  <si>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</si>
  <si>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</si>
  <si>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</si>
  <si>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</si>
  <si>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</si>
  <si>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</si>
  <si>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</si>
  <si>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</si>
  <si>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</si>
  <si>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</si>
  <si>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</si>
  <si>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</si>
  <si>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</si>
  <si>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</si>
  <si>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</si>
  <si>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</si>
  <si>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</si>
  <si>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</si>
  <si>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</si>
  <si>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</si>
  <si>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</si>
  <si>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</si>
  <si>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</si>
  <si>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</si>
  <si>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</si>
  <si>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</si>
  <si>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</si>
  <si>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</si>
  <si>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</si>
  <si>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</si>
  <si>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</si>
  <si>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</si>
  <si>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</si>
  <si>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</si>
  <si>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</si>
  <si>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</si>
  <si>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</si>
  <si>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</si>
  <si>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</si>
  <si>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</si>
  <si>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</si>
  <si>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</si>
  <si>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</si>
  <si>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</si>
  <si>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</si>
  <si>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</si>
  <si>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</si>
  <si>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</si>
  <si>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</si>
  <si>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</si>
  <si>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</si>
  <si>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</si>
  <si>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</si>
  <si>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</si>
  <si>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</si>
  <si>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</si>
  <si>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</si>
  <si>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</si>
  <si>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</si>
  <si>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</si>
  <si>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</si>
  <si>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</si>
  <si>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</si>
  <si>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</si>
  <si>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</si>
  <si>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</si>
  <si>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</si>
  <si>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</si>
  <si>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</si>
  <si>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</si>
  <si>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</si>
  <si>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</si>
  <si>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</si>
  <si>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</si>
  <si>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</si>
  <si>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</si>
  <si>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</si>
  <si>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</si>
  <si>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</si>
  <si>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</si>
  <si>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</si>
  <si>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</si>
  <si>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</si>
  <si>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</si>
  <si>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</si>
  <si>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</si>
  <si>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</si>
  <si>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</si>
  <si>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</si>
  <si>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</si>
  <si>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</si>
  <si>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</si>
  <si>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</si>
  <si>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</si>
  <si>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</si>
  <si>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</si>
  <si>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</si>
  <si>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</si>
  <si>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</si>
  <si>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</si>
  <si>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</si>
  <si>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</si>
  <si>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</si>
  <si>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</si>
  <si>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</si>
  <si>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</si>
  <si>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</si>
  <si>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</si>
  <si>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</si>
  <si>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</si>
  <si>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</si>
  <si>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</si>
  <si>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</si>
  <si>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</si>
  <si>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</si>
  <si>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</si>
  <si>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</si>
  <si>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</si>
  <si>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</si>
  <si>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</si>
  <si>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</si>
  <si>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</si>
  <si>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</si>
  <si>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</si>
  <si>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</si>
  <si>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</si>
  <si>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</si>
  <si>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</si>
  <si>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</si>
  <si>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</si>
  <si>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</si>
  <si>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</si>
  <si>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</si>
  <si>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</si>
  <si>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</si>
  <si>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</si>
  <si>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</si>
  <si>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</si>
  <si>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</si>
  <si>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</si>
  <si>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</si>
  <si>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</si>
  <si>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</si>
  <si>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</si>
  <si>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</si>
  <si>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</si>
  <si>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</si>
  <si>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</si>
  <si>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</si>
  <si>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</si>
  <si>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</si>
  <si>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</si>
  <si>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</si>
  <si>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</si>
  <si>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</si>
  <si>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</si>
  <si>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</si>
  <si>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</si>
  <si>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</si>
  <si>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</si>
  <si>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</si>
  <si>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</si>
  <si>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</si>
  <si>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</si>
  <si>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</si>
  <si>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</si>
  <si>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</si>
  <si>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</si>
  <si>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</si>
  <si>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</si>
  <si>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</si>
  <si>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</si>
  <si>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</si>
  <si>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</si>
  <si>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</si>
  <si>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</si>
  <si>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</si>
  <si>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</si>
  <si>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</si>
  <si>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</si>
  <si>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</si>
  <si>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</si>
  <si>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</si>
  <si>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</si>
  <si>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</si>
  <si>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</si>
  <si>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</si>
  <si>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</si>
  <si>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</si>
  <si>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</si>
  <si>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</si>
  <si>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</si>
  <si>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</si>
  <si>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</si>
  <si>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</si>
  <si>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</si>
  <si>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</si>
  <si>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</si>
  <si>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</si>
  <si>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</si>
  <si>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</si>
  <si>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</si>
  <si>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</si>
  <si>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</si>
  <si>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</si>
  <si>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</si>
  <si>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</si>
  <si>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</si>
  <si>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</si>
  <si>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</si>
  <si>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</si>
  <si>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</si>
  <si>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</si>
  <si>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</si>
  <si>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</si>
  <si>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</si>
  <si>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</si>
  <si>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</si>
  <si>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</si>
  <si>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</si>
  <si>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</si>
  <si>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</si>
  <si>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</si>
  <si>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</si>
  <si>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</si>
  <si>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</si>
  <si>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</si>
  <si>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</si>
  <si>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</si>
  <si>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</si>
  <si>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</si>
  <si>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</si>
  <si>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</si>
  <si>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</si>
  <si>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</si>
  <si>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</si>
  <si>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</si>
  <si>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</si>
  <si>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</si>
  <si>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</si>
  <si>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</si>
  <si>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</si>
  <si>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</si>
  <si>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</si>
  <si>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</si>
  <si>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</si>
  <si>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</si>
  <si>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</si>
  <si>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</si>
  <si>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</si>
  <si>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</si>
  <si>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</si>
  <si>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</si>
  <si>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</si>
  <si>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</si>
  <si>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</si>
  <si>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</si>
  <si>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</si>
  <si>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</si>
  <si>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</si>
  <si>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</si>
  <si>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</si>
  <si>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</si>
  <si>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</si>
  <si>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</si>
  <si>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</si>
  <si>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</si>
  <si>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</si>
  <si>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</si>
  <si>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</si>
  <si>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</si>
  <si>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</si>
  <si>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</si>
  <si>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</si>
  <si>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</si>
  <si>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</si>
  <si>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</si>
  <si>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</si>
  <si>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</si>
  <si>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</si>
  <si>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</si>
  <si>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</si>
  <si>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</si>
  <si>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</si>
  <si>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</si>
  <si>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</si>
  <si>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</si>
  <si>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</si>
  <si>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</si>
  <si>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</si>
  <si>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</si>
  <si>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</si>
  <si>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</si>
  <si>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</si>
  <si>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</si>
  <si>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</si>
  <si>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</si>
  <si>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</si>
  <si>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</si>
  <si>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</si>
  <si>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</si>
  <si>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</si>
  <si>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</si>
  <si>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</si>
  <si>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</si>
  <si>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</si>
  <si>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</si>
  <si>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</si>
  <si>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</si>
  <si>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</si>
  <si>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</si>
  <si>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</si>
  <si>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</si>
  <si>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</si>
  <si>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</si>
  <si>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</si>
  <si>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</si>
  <si>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</si>
  <si>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</si>
  <si>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</si>
  <si>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</si>
  <si>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</si>
  <si>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</si>
  <si>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</si>
  <si>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</si>
  <si>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</si>
  <si>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</si>
  <si>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</si>
  <si>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</si>
  <si>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</si>
  <si>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</si>
  <si>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</si>
  <si>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</si>
  <si>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</si>
  <si>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</si>
  <si>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</si>
  <si>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</si>
  <si>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</si>
  <si>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</si>
  <si>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</si>
  <si>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</si>
  <si>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</si>
  <si>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</si>
  <si>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</si>
  <si>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</si>
  <si>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</si>
  <si>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</si>
  <si>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</si>
  <si>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</si>
  <si>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</si>
  <si>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</si>
  <si>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</si>
  <si>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</si>
  <si>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</si>
  <si>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</si>
  <si>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</si>
  <si>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</si>
  <si>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</si>
  <si>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</si>
  <si>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</si>
  <si>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</si>
  <si>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</si>
  <si>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</si>
  <si>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</si>
  <si>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</si>
  <si>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</si>
  <si>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</si>
  <si>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</si>
  <si>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</si>
  <si>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</si>
  <si>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</si>
  <si>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</si>
  <si>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</si>
  <si>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</si>
  <si>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</si>
  <si>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</si>
  <si>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</si>
  <si>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</si>
  <si>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</si>
  <si>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</si>
  <si>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</si>
  <si>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</si>
  <si>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</si>
  <si>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</si>
  <si>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</si>
  <si>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</si>
  <si>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</si>
  <si>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</si>
  <si>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</si>
  <si>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</si>
  <si>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</si>
  <si>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</si>
  <si>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</si>
  <si>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</si>
  <si>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</si>
  <si>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</si>
  <si>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</si>
  <si>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</si>
  <si>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</si>
  <si>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</si>
  <si>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</si>
  <si>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</si>
  <si>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</si>
  <si>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</si>
  <si>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</si>
  <si>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</si>
  <si>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</si>
  <si>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</si>
  <si>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</si>
  <si>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</si>
  <si>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</si>
  <si>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</si>
  <si>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</si>
  <si>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</si>
  <si>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</si>
  <si>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</si>
  <si>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</si>
  <si>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</si>
  <si>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</si>
  <si>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</si>
  <si>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</si>
  <si>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</si>
  <si>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</si>
  <si>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</si>
  <si>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</si>
  <si>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</si>
  <si>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</si>
  <si>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</si>
  <si>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</si>
  <si>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</si>
  <si>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</si>
  <si>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</si>
  <si>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</si>
  <si>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</si>
  <si>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</si>
  <si>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</si>
  <si>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</si>
  <si>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</si>
  <si>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</si>
  <si>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</si>
  <si>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</si>
  <si>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</si>
  <si>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</si>
  <si>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</si>
  <si>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</si>
  <si>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</si>
  <si>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</si>
  <si>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</si>
  <si>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</si>
  <si>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</si>
  <si>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</si>
  <si>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</si>
  <si>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</si>
  <si>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</si>
  <si>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</si>
  <si>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</si>
  <si>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</si>
  <si>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</si>
  <si>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</si>
  <si>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</si>
  <si>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</si>
  <si>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</si>
  <si>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</si>
  <si>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</si>
  <si>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</si>
  <si>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</si>
  <si>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</si>
  <si>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</si>
  <si>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</si>
  <si>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</si>
  <si>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</si>
  <si>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</si>
  <si>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</si>
  <si>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</si>
  <si>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</si>
  <si>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</si>
  <si>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</si>
  <si>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</si>
  <si>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</si>
  <si>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</si>
  <si>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</si>
  <si>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</si>
  <si>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</si>
  <si>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</si>
  <si>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</si>
  <si>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</si>
  <si>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</si>
  <si>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</si>
  <si>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</si>
  <si>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</si>
  <si>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</si>
  <si>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</si>
  <si>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</si>
  <si>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</si>
  <si>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</si>
  <si>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</si>
  <si>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</si>
  <si>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</si>
  <si>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</si>
  <si>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</si>
  <si>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</si>
  <si>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</si>
  <si>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</si>
  <si>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</si>
  <si>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</si>
  <si>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</si>
  <si>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</si>
  <si>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</si>
  <si>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</si>
  <si>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</si>
  <si>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</si>
  <si>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</si>
  <si>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</si>
  <si>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</si>
  <si>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</si>
  <si>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</si>
  <si>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</si>
  <si>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</si>
  <si>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</si>
  <si>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</si>
  <si>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</si>
  <si>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</si>
  <si>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</si>
  <si>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</si>
  <si>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</si>
  <si>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</si>
  <si>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</si>
  <si>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</si>
  <si>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</si>
  <si>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</si>
  <si>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</si>
  <si>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</si>
  <si>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</si>
  <si>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</si>
  <si>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</si>
  <si>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</si>
  <si>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</si>
  <si>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</si>
  <si>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</si>
  <si>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</si>
  <si>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</si>
  <si>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</si>
  <si>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</si>
  <si>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</si>
  <si>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</si>
  <si>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</si>
  <si>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</si>
  <si>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</si>
  <si>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</si>
  <si>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</si>
  <si>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</si>
  <si>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</si>
  <si>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</si>
  <si>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</si>
  <si>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</si>
  <si>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</si>
  <si>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</si>
  <si>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</si>
  <si>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</si>
  <si>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</si>
  <si>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</si>
  <si>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</si>
  <si>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</si>
  <si>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</si>
  <si>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</si>
  <si>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</si>
  <si>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</si>
  <si>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</si>
  <si>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</si>
  <si>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</si>
  <si>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</si>
  <si>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</si>
  <si>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</si>
  <si>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</si>
  <si>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</si>
  <si>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</si>
  <si>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</si>
  <si>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</si>
  <si>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</si>
  <si>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</si>
  <si>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</si>
  <si>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</si>
  <si>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</si>
  <si>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</si>
  <si>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</si>
  <si>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</si>
  <si>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</si>
  <si>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</si>
  <si>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</si>
  <si>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</si>
  <si>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</si>
  <si>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</si>
  <si>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</si>
  <si>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</si>
  <si>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</si>
  <si>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</si>
  <si>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</si>
  <si>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</si>
  <si>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</si>
  <si>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</si>
  <si>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</si>
  <si>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</si>
  <si>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</si>
  <si>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</si>
  <si>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</si>
  <si>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</si>
  <si>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</si>
  <si>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</si>
  <si>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</si>
  <si>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</si>
  <si>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</si>
  <si>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</si>
  <si>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</si>
  <si>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</si>
  <si>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</si>
  <si>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</si>
  <si>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</si>
  <si>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</si>
  <si>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</si>
  <si>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</si>
  <si>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</si>
  <si>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</si>
  <si>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</si>
  <si>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</si>
  <si>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</si>
  <si>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</si>
  <si>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</si>
  <si>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</si>
  <si>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</si>
  <si>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</si>
  <si>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</si>
  <si>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</si>
  <si>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</si>
  <si>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</si>
  <si>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</si>
  <si>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</si>
  <si>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</si>
  <si>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</si>
  <si>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</si>
  <si>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</si>
  <si>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</si>
  <si>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</si>
  <si>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</si>
  <si>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</si>
  <si>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</si>
  <si>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</si>
  <si>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</si>
  <si>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</si>
  <si>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</si>
  <si>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</si>
  <si>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</si>
  <si>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</si>
  <si>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</si>
  <si>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</si>
  <si>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</si>
  <si>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</si>
  <si>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</si>
  <si>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</si>
  <si>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</si>
  <si>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</si>
  <si>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</si>
  <si>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</si>
  <si>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</si>
  <si>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</si>
  <si>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</si>
  <si>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</si>
  <si>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</si>
  <si>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</si>
  <si>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</si>
  <si>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</si>
  <si>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</si>
  <si>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</si>
  <si>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</si>
  <si>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</si>
  <si>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</si>
  <si>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</si>
  <si>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</si>
  <si>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</si>
  <si>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</si>
  <si>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</si>
  <si>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</si>
  <si>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</si>
  <si>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</si>
  <si>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</si>
  <si>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</si>
  <si>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</si>
  <si>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</si>
  <si>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</si>
  <si>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</si>
  <si>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</si>
  <si>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</si>
  <si>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</si>
  <si>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</si>
  <si>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</si>
  <si>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</si>
  <si>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</si>
  <si>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</si>
  <si>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</si>
  <si>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</si>
  <si>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</si>
  <si>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</si>
  <si>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</si>
  <si>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</si>
  <si>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</si>
  <si>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</si>
  <si>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</si>
  <si>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</si>
  <si>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</si>
  <si>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</si>
  <si>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</si>
  <si>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</si>
  <si>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</si>
  <si>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</si>
  <si>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</si>
  <si>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</si>
  <si>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</si>
  <si>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</si>
  <si>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</si>
  <si>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</si>
  <si>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</si>
  <si>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</si>
  <si>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</si>
  <si>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</si>
  <si>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</si>
  <si>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</si>
  <si>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</si>
  <si>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</si>
  <si>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</si>
  <si>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</si>
  <si>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</si>
  <si>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</si>
  <si>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</si>
  <si>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</si>
  <si>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</si>
  <si>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</si>
  <si>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</si>
  <si>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</si>
  <si>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</si>
  <si>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</si>
  <si>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</si>
  <si>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</si>
  <si>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</si>
  <si>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</si>
  <si>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</si>
  <si>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</si>
  <si>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</si>
  <si>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</si>
  <si>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</si>
  <si>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</si>
  <si>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</si>
  <si>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</si>
  <si>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</si>
  <si>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</si>
  <si>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</si>
  <si>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</si>
  <si>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</si>
  <si>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</si>
  <si>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</si>
  <si>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</si>
  <si>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</si>
  <si>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</si>
  <si>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</si>
  <si>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</si>
  <si>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</si>
  <si>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</si>
  <si>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</si>
  <si>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</si>
  <si>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</si>
  <si>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</si>
  <si>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</si>
  <si>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</si>
  <si>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</si>
  <si>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</si>
  <si>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</si>
  <si>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</si>
  <si>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</si>
  <si>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</si>
  <si>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</si>
  <si>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</si>
  <si>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</si>
  <si>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</si>
  <si>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</si>
  <si>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</si>
  <si>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</si>
  <si>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</si>
  <si>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</si>
  <si>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</si>
  <si>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</si>
  <si>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</si>
  <si>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</si>
  <si>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</si>
  <si>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</si>
  <si>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</si>
  <si>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</si>
  <si>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</si>
  <si>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</si>
  <si>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</si>
  <si>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</si>
  <si>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</si>
  <si>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</si>
  <si>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</si>
  <si>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</si>
  <si>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</si>
  <si>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</si>
  <si>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</si>
  <si>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</si>
  <si>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</si>
  <si>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</si>
  <si>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</si>
  <si>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</si>
  <si>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</si>
  <si>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</si>
  <si>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</si>
  <si>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</si>
  <si>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</si>
  <si>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</si>
  <si>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</si>
  <si>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</si>
  <si>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</si>
  <si>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</si>
  <si>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</si>
  <si>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</si>
  <si>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</si>
  <si>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</si>
  <si>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</si>
  <si>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</si>
  <si>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</si>
  <si>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</si>
  <si>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</si>
  <si>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</si>
  <si>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</si>
  <si>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</si>
  <si>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</si>
  <si>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</si>
  <si>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</si>
  <si>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</si>
  <si>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</si>
  <si>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</si>
  <si>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</si>
  <si>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</si>
  <si>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</si>
  <si>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</si>
  <si>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</si>
  <si>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</si>
  <si>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</si>
  <si>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</si>
  <si>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</si>
  <si>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</si>
  <si>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</si>
  <si>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</si>
  <si>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</si>
  <si>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</si>
  <si>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</si>
  <si>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</si>
  <si>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</si>
  <si>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</si>
  <si>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</si>
  <si>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</si>
  <si>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</si>
  <si>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</si>
  <si>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</si>
  <si>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</si>
  <si>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</si>
  <si>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</si>
  <si>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</si>
  <si>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</si>
  <si>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</si>
  <si>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</si>
  <si>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</si>
  <si>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</si>
  <si>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</si>
  <si>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</si>
  <si>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</si>
  <si>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</si>
  <si>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</si>
  <si>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</si>
  <si>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</si>
  <si>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</si>
  <si>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</si>
  <si>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</si>
  <si>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</si>
  <si>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</si>
  <si>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</si>
  <si>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</si>
  <si>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</si>
  <si>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</si>
  <si>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</si>
  <si>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</si>
  <si>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</si>
  <si>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</si>
  <si>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</si>
  <si>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</si>
  <si>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</si>
  <si>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</si>
  <si>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</si>
  <si>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</si>
  <si>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</si>
  <si>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</si>
  <si>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</si>
  <si>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</si>
  <si>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</si>
  <si>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</si>
  <si>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</si>
  <si>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</si>
  <si>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</si>
  <si>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</si>
  <si>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</si>
  <si>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</si>
  <si>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</si>
  <si>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</si>
  <si>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</si>
  <si>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</si>
  <si>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</si>
  <si>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</si>
  <si>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</si>
  <si>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</si>
  <si>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</si>
  <si>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</si>
  <si>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</si>
  <si>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</si>
  <si>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</si>
  <si>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</si>
  <si>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</si>
  <si>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</si>
  <si>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</si>
  <si>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</si>
  <si>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</si>
  <si>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</si>
  <si>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</si>
  <si>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</si>
  <si>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</si>
  <si>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</si>
  <si>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</si>
  <si>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</si>
  <si>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</si>
  <si>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</si>
  <si>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</si>
  <si>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</si>
  <si>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</si>
  <si>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</si>
  <si>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</si>
  <si>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</si>
  <si>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</si>
  <si>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</si>
  <si>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</si>
  <si>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</si>
  <si>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</si>
  <si>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</si>
  <si>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</si>
  <si>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</si>
  <si>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</si>
  <si>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</si>
  <si>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</si>
  <si>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</si>
  <si>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</si>
  <si>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</si>
  <si>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</si>
  <si>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</si>
  <si>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</si>
  <si>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</si>
  <si>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</si>
  <si>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</si>
  <si>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</si>
  <si>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</si>
  <si>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</si>
  <si>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</si>
  <si>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</si>
  <si>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</si>
  <si>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</si>
  <si>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</si>
  <si>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</si>
  <si>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</si>
  <si>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</si>
  <si>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</si>
  <si>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</si>
  <si>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</si>
  <si>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</si>
  <si>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</si>
  <si>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</si>
  <si>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</si>
  <si>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</si>
  <si>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</si>
  <si>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</si>
  <si>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</si>
  <si>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</si>
  <si>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</si>
  <si>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</si>
  <si>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</si>
  <si>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</si>
  <si>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</si>
  <si>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</si>
  <si>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</si>
  <si>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</si>
  <si>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</si>
  <si>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</si>
  <si>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</si>
  <si>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</si>
  <si>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</si>
  <si>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</si>
  <si>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</si>
  <si>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</si>
  <si>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</si>
  <si>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</si>
  <si>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</si>
  <si>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</si>
  <si>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</si>
  <si>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</si>
  <si>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</si>
  <si>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</si>
  <si>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</si>
  <si>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</si>
  <si>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</si>
  <si>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</si>
  <si>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</si>
  <si>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</si>
  <si>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</si>
  <si>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</si>
  <si>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</si>
  <si>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</si>
  <si>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</si>
  <si>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</si>
  <si>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</si>
  <si>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</si>
  <si>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</si>
  <si>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</si>
  <si>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</si>
  <si>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</si>
  <si>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</si>
  <si>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</si>
  <si>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</si>
  <si>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</si>
  <si>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</si>
  <si>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</si>
  <si>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</si>
  <si>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</si>
  <si>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</si>
  <si>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</si>
  <si>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</si>
  <si>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</si>
  <si>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</si>
  <si>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</si>
  <si>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</si>
  <si>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</si>
  <si>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</si>
  <si>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</si>
  <si>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</si>
  <si>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</si>
  <si>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</si>
  <si>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</si>
  <si>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</si>
  <si>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</si>
  <si>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</si>
  <si>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</si>
  <si>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</si>
  <si>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</si>
  <si>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</si>
  <si>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</si>
  <si>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</si>
  <si>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</si>
  <si>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</si>
  <si>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</si>
  <si>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</si>
  <si>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</si>
  <si>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</si>
  <si>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</si>
  <si>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</si>
  <si>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</si>
  <si>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</si>
  <si>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</si>
  <si>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</si>
  <si>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</si>
  <si>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</si>
  <si>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</si>
  <si>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</si>
  <si>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</si>
  <si>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</si>
  <si>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</si>
  <si>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</si>
  <si>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</si>
  <si>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</si>
  <si>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</si>
  <si>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</si>
  <si>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</si>
  <si>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</si>
  <si>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</si>
  <si>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</si>
  <si>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</si>
  <si>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</si>
  <si>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</si>
  <si>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</si>
  <si>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</si>
  <si>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</si>
  <si>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</si>
  <si>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</si>
  <si>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</si>
  <si>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</si>
  <si>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</si>
  <si>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</si>
  <si>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</si>
  <si>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</si>
  <si>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</si>
  <si>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</si>
  <si>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</si>
  <si>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</si>
  <si>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</si>
  <si>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</si>
  <si>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</si>
  <si>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</si>
  <si>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</si>
  <si>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</si>
  <si>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</si>
  <si>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</si>
  <si>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</si>
  <si>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</si>
  <si>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</si>
  <si>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</si>
  <si>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</si>
  <si>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</si>
  <si>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</si>
  <si>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</si>
  <si>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</si>
  <si>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</si>
  <si>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</si>
  <si>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</si>
  <si>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</si>
  <si>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</si>
  <si>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</si>
  <si>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</si>
  <si>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</si>
  <si>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</si>
  <si>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</si>
  <si>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</si>
  <si>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</si>
  <si>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</si>
  <si>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</si>
  <si>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</si>
  <si>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</si>
  <si>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</si>
  <si>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</si>
  <si>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</si>
  <si>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</si>
  <si>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</si>
  <si>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</si>
  <si>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</si>
  <si>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</si>
  <si>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</si>
  <si>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</si>
  <si>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</si>
  <si>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</si>
  <si>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</si>
  <si>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</si>
  <si>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</si>
  <si>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</si>
  <si>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</si>
  <si>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</si>
  <si>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</si>
  <si>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</si>
  <si>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</si>
  <si>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</si>
  <si>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</si>
  <si>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</si>
  <si>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</si>
  <si>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</si>
  <si>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</si>
  <si>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</si>
  <si>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</si>
  <si>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</si>
  <si>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</si>
  <si>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</si>
  <si>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</si>
  <si>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</si>
  <si>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</si>
  <si>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</si>
  <si>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</si>
  <si>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</si>
  <si>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</si>
  <si>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</si>
  <si>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</si>
  <si>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</si>
  <si>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</si>
  <si>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</si>
  <si>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</si>
  <si>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</si>
  <si>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</si>
  <si>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</si>
  <si>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</si>
  <si>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</si>
  <si>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</si>
  <si>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</si>
  <si>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</si>
  <si>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</si>
  <si>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</si>
  <si>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</si>
  <si>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</si>
  <si>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</si>
  <si>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</si>
  <si>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</si>
  <si>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</si>
  <si>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</si>
  <si>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</si>
  <si>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</si>
  <si>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</si>
  <si>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</si>
  <si>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</si>
  <si>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</si>
  <si>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</si>
  <si>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</si>
  <si>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</si>
  <si>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</si>
  <si>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</si>
  <si>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</si>
  <si>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</si>
  <si>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</si>
  <si>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</si>
  <si>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</si>
  <si>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</si>
  <si>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</si>
  <si>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</si>
  <si>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</si>
  <si>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</si>
  <si>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</si>
  <si>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</si>
  <si>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</si>
  <si>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</si>
  <si>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</si>
  <si>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</si>
  <si>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</si>
  <si>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</si>
  <si>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</si>
  <si>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</si>
  <si>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</si>
  <si>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</si>
  <si>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</si>
  <si>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</si>
  <si>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</si>
  <si>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</si>
  <si>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</si>
  <si>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</si>
  <si>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</si>
  <si>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</si>
  <si>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</si>
  <si>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</si>
  <si>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</si>
  <si>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</si>
  <si>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</si>
  <si>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</si>
  <si>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</si>
  <si>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</si>
  <si>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</si>
  <si>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</si>
  <si>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</si>
  <si>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</si>
  <si>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</si>
  <si>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</si>
  <si>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</si>
  <si>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</si>
  <si>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</si>
  <si>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</si>
  <si>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</si>
  <si>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</si>
  <si>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</si>
  <si>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</si>
  <si>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</si>
  <si>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</si>
  <si>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</si>
  <si>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</si>
  <si>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</si>
  <si>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</si>
  <si>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</si>
  <si>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</si>
  <si>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</si>
  <si>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</si>
  <si>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</si>
  <si>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</si>
  <si>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</si>
  <si>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</si>
  <si>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</si>
  <si>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</si>
  <si>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</si>
  <si>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</si>
  <si>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</si>
  <si>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</si>
  <si>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</si>
  <si>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</si>
  <si>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</si>
  <si>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</si>
  <si>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</si>
  <si>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</si>
  <si>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</si>
  <si>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</si>
  <si>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</si>
  <si>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</si>
  <si>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</si>
  <si>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</si>
  <si>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</si>
  <si>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</si>
  <si>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</si>
  <si>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</si>
  <si>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</si>
  <si>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</si>
  <si>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</si>
  <si>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</si>
  <si>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</si>
  <si>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</si>
  <si>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</si>
  <si>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</si>
  <si>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</si>
  <si>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</si>
  <si>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</si>
  <si>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</si>
  <si>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</si>
  <si>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</si>
  <si>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</si>
  <si>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</si>
  <si>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</si>
  <si>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</si>
  <si>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</si>
  <si>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</si>
  <si>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</si>
  <si>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</si>
  <si>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</si>
  <si>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</si>
  <si>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</si>
  <si>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</si>
  <si>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</si>
  <si>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</si>
  <si>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</si>
  <si>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</si>
  <si>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</si>
  <si>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</si>
  <si>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</si>
  <si>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</si>
  <si>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</si>
  <si>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</si>
  <si>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</si>
  <si>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</si>
  <si>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</si>
  <si>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</si>
  <si>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</si>
  <si>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</si>
  <si>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</si>
  <si>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</si>
  <si>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</si>
  <si>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</si>
  <si>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</si>
  <si>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</si>
  <si>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</si>
  <si>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</si>
  <si>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</si>
  <si>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</si>
  <si>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</si>
  <si>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</si>
  <si>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</si>
  <si>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</si>
  <si>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</si>
  <si>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</si>
  <si>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</si>
  <si>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</si>
  <si>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</si>
  <si>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</si>
  <si>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</si>
  <si>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</si>
  <si>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</si>
  <si>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</si>
  <si>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</si>
  <si>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</si>
  <si>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</si>
  <si>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</si>
  <si>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</si>
  <si>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</si>
  <si>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</si>
  <si>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</si>
  <si>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</si>
  <si>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</si>
  <si>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</si>
  <si>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</si>
  <si>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</si>
  <si>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</si>
  <si>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</si>
  <si>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</si>
  <si>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</si>
  <si>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</si>
  <si>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</si>
  <si>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</si>
  <si>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</si>
  <si>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</si>
  <si>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</si>
  <si>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</si>
  <si>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</si>
  <si>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</si>
  <si>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</si>
  <si>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</si>
  <si>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</si>
  <si>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</si>
  <si>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</si>
  <si>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</si>
  <si>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</si>
  <si>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</si>
  <si>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</si>
  <si>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</si>
  <si>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</si>
  <si>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</si>
  <si>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</si>
  <si>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</si>
  <si>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</si>
  <si>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</si>
  <si>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</si>
  <si>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</si>
  <si>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</si>
  <si>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</si>
  <si>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</si>
  <si>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</si>
  <si>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</si>
  <si>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</si>
  <si>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</si>
  <si>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</si>
  <si>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</si>
  <si>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</si>
  <si>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</si>
  <si>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</si>
  <si>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</si>
  <si>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</si>
  <si>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</si>
  <si>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</si>
  <si>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</si>
  <si>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</si>
  <si>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</si>
  <si>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</si>
  <si>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</si>
  <si>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</si>
  <si>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</si>
  <si>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</si>
  <si>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</si>
  <si>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</si>
  <si>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</si>
  <si>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</si>
  <si>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</si>
  <si>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</si>
  <si>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</si>
  <si>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</si>
  <si>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</si>
  <si>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</si>
  <si>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</si>
  <si>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</si>
  <si>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</si>
  <si>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</si>
  <si>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</si>
  <si>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</si>
  <si>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</si>
  <si>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</si>
  <si>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</si>
  <si>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</si>
  <si>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</si>
  <si>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</si>
  <si>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</si>
  <si>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</si>
  <si>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</si>
  <si>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</si>
  <si>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</si>
  <si>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</si>
  <si>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</si>
  <si>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</si>
  <si>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</si>
  <si>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</si>
  <si>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</si>
  <si>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</si>
  <si>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</si>
  <si>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</si>
  <si>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</si>
  <si>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</si>
  <si>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</si>
  <si>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</si>
  <si>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</si>
  <si>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</si>
  <si>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</si>
  <si>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</si>
  <si>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</si>
  <si>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</si>
  <si>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</si>
  <si>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</si>
  <si>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</si>
  <si>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</si>
  <si>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</si>
  <si>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</si>
  <si>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</si>
  <si>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</si>
  <si>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</si>
  <si>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</si>
  <si>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</si>
  <si>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</si>
  <si>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</si>
  <si>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</si>
  <si>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</si>
  <si>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</si>
  <si>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</si>
  <si>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</si>
  <si>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</si>
  <si>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</si>
  <si>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</si>
  <si>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</si>
  <si>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</si>
  <si>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</si>
  <si>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</si>
  <si>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</si>
  <si>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</si>
  <si>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</si>
  <si>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</si>
  <si>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</si>
  <si>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</si>
  <si>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</si>
  <si>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</si>
  <si>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</si>
  <si>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</si>
  <si>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</si>
  <si>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</si>
  <si>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</si>
  <si>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</si>
  <si>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</si>
  <si>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</si>
  <si>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</si>
  <si>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</si>
  <si>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</si>
  <si>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</si>
  <si>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</si>
  <si>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</si>
  <si>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</si>
  <si>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</si>
  <si>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</si>
  <si>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</si>
  <si>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</si>
  <si>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</si>
  <si>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</si>
  <si>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</si>
  <si>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</si>
  <si>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</si>
  <si>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</si>
  <si>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</si>
  <si>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</si>
  <si>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</si>
  <si>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</si>
  <si>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</si>
  <si>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</si>
  <si>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</si>
  <si>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</si>
  <si>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</si>
  <si>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</si>
  <si>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</si>
  <si>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</si>
  <si>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</si>
  <si>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</si>
  <si>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</si>
  <si>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</si>
  <si>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</si>
  <si>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</si>
  <si>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</si>
  <si>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</si>
  <si>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</si>
  <si>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</si>
  <si>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</si>
  <si>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</si>
  <si>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</si>
  <si>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</si>
  <si>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</si>
  <si>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</si>
  <si>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</si>
  <si>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</si>
  <si>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</si>
  <si>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</si>
  <si>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</si>
  <si>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</si>
  <si>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</si>
  <si>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</si>
  <si>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</si>
  <si>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</si>
  <si>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</si>
  <si>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</si>
  <si>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</si>
  <si>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</si>
  <si>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</si>
  <si>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</si>
  <si>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</si>
  <si>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</si>
  <si>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</si>
  <si>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</si>
  <si>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</si>
  <si>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</si>
  <si>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</si>
  <si>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</si>
  <si>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</si>
  <si>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</si>
  <si>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</si>
  <si>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</si>
  <si>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</si>
  <si>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</si>
  <si>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</si>
  <si>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</si>
  <si>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</si>
  <si>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</si>
  <si>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</si>
  <si>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</si>
  <si>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</si>
  <si>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</si>
  <si>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</si>
  <si>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</si>
  <si>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</si>
  <si>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</si>
  <si>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</si>
  <si>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</si>
  <si>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</si>
  <si>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</si>
  <si>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</si>
  <si>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</si>
  <si>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</si>
  <si>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</si>
  <si>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</si>
  <si>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</si>
  <si>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</si>
  <si>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</si>
  <si>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</si>
  <si>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</si>
  <si>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</si>
  <si>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</si>
  <si>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</si>
  <si>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</si>
  <si>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</si>
  <si>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</si>
  <si>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</si>
  <si>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</si>
  <si>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</si>
  <si>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</si>
  <si>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</si>
  <si>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</si>
  <si>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</si>
  <si>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</si>
  <si>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</si>
  <si>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</si>
  <si>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</si>
  <si>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</si>
  <si>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</si>
  <si>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</si>
  <si>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</si>
  <si>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</si>
  <si>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</si>
  <si>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</si>
  <si>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</si>
  <si>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</si>
  <si>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</si>
  <si>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</si>
  <si>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</si>
  <si>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</si>
  <si>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</si>
  <si>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</si>
  <si>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</si>
  <si>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</si>
  <si>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</si>
  <si>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</si>
  <si>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</si>
  <si>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</si>
  <si>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</si>
  <si>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</si>
  <si>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</si>
  <si>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</si>
  <si>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</si>
  <si>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</si>
  <si>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</si>
  <si>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</si>
  <si>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</si>
  <si>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</si>
  <si>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</si>
  <si>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</si>
  <si>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</si>
  <si>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</si>
  <si>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</si>
  <si>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</si>
  <si>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</si>
  <si>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</si>
  <si>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</si>
  <si>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</si>
  <si>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</si>
  <si>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</si>
  <si>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</si>
  <si>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</si>
  <si>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</si>
  <si>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</si>
  <si>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</si>
  <si>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</si>
  <si>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</si>
  <si>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</si>
  <si>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</si>
  <si>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</si>
  <si>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</si>
  <si>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</si>
  <si>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</si>
  <si>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</si>
  <si>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</si>
  <si>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</si>
  <si>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</si>
  <si>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</si>
  <si>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</si>
  <si>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</si>
  <si>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</si>
  <si>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</si>
  <si>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</si>
  <si>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</si>
  <si>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</si>
  <si>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</si>
  <si>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</si>
  <si>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</si>
  <si>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</si>
  <si>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</si>
  <si>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</si>
  <si>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</si>
  <si>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</si>
  <si>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</si>
  <si>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</si>
  <si>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</si>
  <si>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</si>
  <si>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</si>
  <si>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</si>
  <si>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</si>
  <si>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</si>
  <si>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</si>
  <si>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</si>
  <si>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</si>
  <si>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</si>
  <si>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</si>
  <si>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</si>
  <si>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</si>
  <si>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</si>
  <si>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</si>
  <si>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</si>
  <si>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</si>
  <si>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</si>
  <si>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</si>
  <si>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</si>
  <si>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</si>
  <si>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</si>
  <si>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</si>
  <si>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</si>
  <si>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</si>
  <si>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</si>
  <si>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</si>
  <si>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</si>
  <si>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</si>
  <si>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</si>
  <si>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</si>
  <si>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</si>
  <si>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</si>
  <si>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</si>
  <si>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</si>
  <si>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</si>
  <si>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</si>
  <si>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</si>
  <si>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</si>
  <si>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</si>
  <si>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</si>
  <si>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</si>
  <si>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</si>
  <si>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</si>
  <si>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</si>
  <si>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</si>
  <si>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</si>
  <si>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</si>
  <si>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</si>
  <si>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</si>
  <si>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</si>
  <si>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</si>
  <si>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</si>
  <si>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</si>
  <si>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</si>
  <si>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</si>
  <si>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</si>
  <si>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</si>
  <si>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</si>
  <si>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</si>
  <si>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</si>
  <si>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</si>
  <si>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</si>
  <si>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</si>
  <si>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</si>
  <si>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</si>
  <si>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</si>
  <si>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</si>
  <si>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</si>
  <si>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</si>
  <si>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</si>
  <si>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</si>
  <si>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</si>
  <si>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</si>
  <si>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</si>
  <si>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</si>
  <si>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</si>
  <si>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</si>
  <si>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</si>
  <si>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</si>
  <si>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</si>
  <si>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</si>
  <si>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</si>
  <si>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</si>
  <si>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</si>
  <si>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</si>
  <si>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</si>
  <si>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</si>
  <si>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</si>
  <si>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</si>
  <si>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</si>
  <si>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</si>
  <si>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</si>
  <si>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</si>
  <si>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</si>
  <si>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</si>
  <si>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</si>
  <si>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</si>
  <si>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</si>
  <si>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</si>
  <si>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</si>
  <si>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</si>
  <si>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</si>
  <si>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</si>
  <si>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</si>
  <si>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</si>
  <si>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</si>
  <si>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</si>
  <si>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</si>
  <si>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</si>
  <si>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</si>
  <si>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</si>
  <si>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</si>
  <si>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</si>
  <si>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</si>
  <si>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</si>
  <si>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</si>
  <si>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</si>
  <si>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</si>
  <si>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</si>
  <si>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</si>
  <si>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</si>
  <si>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</si>
  <si>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</si>
  <si>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</si>
  <si>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</si>
  <si>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</si>
  <si>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</si>
  <si>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</si>
  <si>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</si>
  <si>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</si>
  <si>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</si>
  <si>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</si>
  <si>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</si>
  <si>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</si>
  <si>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</si>
  <si>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</si>
  <si>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</si>
  <si>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</si>
  <si>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</si>
  <si>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</si>
  <si>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</si>
  <si>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</si>
  <si>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</si>
  <si>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</si>
  <si>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</si>
  <si>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</si>
  <si>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</si>
  <si>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</si>
  <si>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</si>
  <si>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</si>
  <si>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</si>
  <si>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</si>
  <si>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</si>
  <si>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</si>
  <si>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</si>
  <si>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</si>
  <si>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</si>
  <si>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</si>
  <si>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</si>
  <si>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</si>
  <si>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</si>
  <si>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</si>
  <si>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</si>
  <si>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</si>
  <si>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</si>
  <si>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</si>
  <si>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</si>
  <si>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</si>
  <si>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</si>
  <si>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</si>
  <si>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</si>
  <si>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</si>
  <si>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</si>
  <si>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</si>
  <si>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</si>
  <si>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</si>
  <si>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</si>
  <si>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</si>
  <si>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</si>
  <si>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</si>
  <si>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</si>
  <si>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</si>
  <si>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</si>
  <si>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</si>
  <si>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</si>
  <si>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</si>
  <si>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</si>
  <si>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</si>
  <si>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</si>
  <si>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</si>
  <si>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</si>
  <si>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</si>
  <si>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</si>
  <si>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</si>
  <si>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</si>
  <si>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</si>
  <si>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</si>
  <si>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</si>
  <si>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</si>
  <si>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</si>
  <si>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</si>
  <si>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</si>
  <si>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</si>
  <si>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</si>
  <si>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</si>
  <si>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</si>
  <si>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</si>
  <si>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</si>
  <si>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</si>
  <si>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</si>
  <si>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</si>
  <si>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</si>
  <si>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</si>
  <si>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</si>
  <si>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</si>
  <si>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</si>
  <si>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</si>
  <si>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</si>
  <si>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</si>
  <si>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</si>
  <si>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</si>
  <si>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</si>
  <si>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</si>
  <si>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</si>
  <si>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</si>
  <si>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</si>
  <si>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</si>
  <si>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</si>
  <si>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</si>
  <si>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</si>
  <si>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</si>
  <si>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</si>
  <si>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</si>
  <si>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</si>
  <si>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</si>
  <si>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</si>
  <si>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</si>
  <si>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</si>
  <si>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</si>
  <si>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</si>
  <si>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</si>
  <si>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</si>
  <si>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</si>
  <si>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</si>
  <si>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</si>
  <si>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</si>
  <si>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</si>
  <si>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</si>
  <si>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</si>
  <si>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</si>
  <si>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</si>
  <si>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</si>
  <si>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</si>
  <si>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</si>
  <si>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</si>
  <si>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</si>
  <si>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</si>
  <si>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</si>
  <si>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</si>
  <si>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</si>
  <si>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</si>
  <si>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</si>
  <si>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</si>
  <si>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</si>
  <si>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</si>
  <si>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</si>
  <si>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</si>
  <si>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</si>
  <si>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</si>
  <si>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</si>
  <si>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</si>
  <si>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</si>
  <si>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</si>
  <si>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</si>
  <si>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</si>
  <si>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</si>
  <si>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</si>
  <si>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</si>
  <si>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</si>
  <si>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</si>
  <si>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</si>
  <si>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</si>
  <si>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</si>
  <si>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</si>
  <si>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</si>
  <si>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</si>
  <si>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</si>
  <si>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</si>
  <si>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</si>
  <si>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</si>
  <si>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</si>
  <si>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</si>
  <si>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</si>
  <si>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</si>
  <si>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</si>
  <si>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</si>
  <si>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</si>
  <si>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</si>
  <si>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</si>
  <si>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</si>
  <si>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</si>
  <si>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</si>
  <si>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</si>
  <si>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</si>
  <si>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</si>
  <si>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</si>
  <si>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</si>
  <si>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</si>
  <si>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</si>
  <si>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</si>
  <si>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</si>
  <si>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</si>
  <si>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</si>
  <si>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</si>
  <si>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</si>
  <si>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</si>
  <si>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</si>
  <si>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</si>
  <si>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</si>
  <si>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</si>
  <si>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</si>
  <si>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</si>
  <si>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</si>
  <si>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</si>
  <si>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</si>
  <si>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</si>
  <si>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</si>
  <si>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</si>
  <si>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</si>
  <si>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</si>
  <si>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</si>
  <si>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</si>
  <si>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</si>
  <si>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</si>
  <si>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</si>
  <si>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</si>
  <si>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</si>
  <si>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</si>
  <si>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</si>
  <si>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</si>
  <si>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</si>
  <si>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</si>
  <si>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</si>
  <si>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</si>
  <si>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</si>
  <si>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</si>
  <si>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</si>
  <si>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</si>
  <si>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</si>
  <si>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</si>
  <si>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</si>
  <si>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</si>
  <si>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</si>
  <si>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</si>
  <si>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</si>
  <si>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</si>
  <si>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</si>
  <si>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</si>
  <si>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</si>
  <si>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</si>
  <si>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</si>
  <si>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</si>
  <si>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</si>
  <si>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</si>
  <si>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</si>
  <si>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</si>
  <si>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</si>
  <si>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</si>
  <si>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</si>
  <si>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</si>
  <si>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</si>
  <si>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</si>
  <si>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</si>
  <si>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</si>
  <si>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</si>
  <si>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</si>
  <si>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</si>
  <si>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</si>
  <si>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</si>
  <si>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</si>
  <si>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</si>
  <si>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</si>
  <si>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</si>
  <si>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</si>
  <si>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</si>
  <si>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</si>
  <si>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</si>
  <si>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</si>
  <si>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</si>
  <si>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</si>
  <si>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</si>
  <si>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</si>
  <si>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</si>
  <si>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</si>
  <si>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</si>
  <si>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</si>
  <si>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</si>
  <si>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</si>
  <si>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</si>
  <si>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</si>
  <si>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</si>
  <si>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</si>
  <si>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</si>
  <si>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</si>
  <si>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</si>
  <si>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</si>
  <si>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</si>
  <si>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</si>
  <si>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</si>
  <si>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</si>
  <si>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</si>
  <si>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</si>
  <si>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</si>
  <si>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</si>
  <si>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</si>
  <si>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</si>
  <si>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</si>
  <si>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</si>
  <si>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</si>
  <si>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</si>
  <si>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</si>
  <si>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</si>
  <si>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</si>
  <si>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</si>
  <si>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</si>
  <si>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</si>
  <si>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</si>
  <si>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</si>
  <si>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</si>
  <si>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</si>
  <si>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</si>
  <si>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</si>
  <si>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</si>
  <si>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</si>
  <si>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</si>
  <si>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</si>
  <si>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</si>
  <si>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</si>
  <si>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</si>
  <si>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</si>
  <si>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</si>
  <si>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</si>
  <si>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</si>
  <si>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</si>
  <si>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</si>
  <si>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</si>
  <si>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</si>
  <si>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</si>
  <si>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</si>
  <si>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</si>
  <si>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</si>
  <si>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</si>
  <si>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</si>
  <si>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</si>
  <si>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</si>
  <si>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</si>
  <si>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</si>
  <si>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</si>
  <si>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</si>
  <si>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</si>
  <si>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</si>
  <si>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</si>
  <si>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</si>
  <si>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</si>
  <si>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</si>
  <si>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</si>
  <si>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</si>
  <si>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</si>
  <si>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</si>
  <si>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</si>
  <si>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</si>
  <si>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</si>
  <si>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</si>
  <si>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</si>
  <si>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</si>
  <si>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</si>
  <si>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</si>
  <si>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</si>
  <si>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</si>
  <si>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</si>
  <si>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</si>
  <si>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</si>
  <si>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</si>
  <si>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</si>
  <si>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</si>
  <si>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</si>
  <si>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</si>
  <si>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</si>
  <si>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</si>
  <si>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</si>
  <si>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</si>
  <si>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</si>
  <si>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</si>
  <si>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</si>
  <si>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</si>
  <si>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</si>
  <si>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</si>
  <si>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</si>
  <si>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</si>
  <si>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</si>
  <si>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</si>
  <si>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</si>
  <si>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</si>
  <si>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</si>
  <si>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</si>
  <si>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</si>
  <si>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</si>
  <si>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</si>
  <si>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</si>
  <si>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</si>
  <si>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</si>
  <si>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</si>
  <si>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</si>
  <si>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</si>
  <si>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</si>
  <si>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</si>
  <si>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</si>
  <si>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</si>
  <si>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</si>
  <si>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</si>
  <si>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</si>
  <si>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</si>
  <si>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</si>
  <si>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</si>
  <si>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</si>
  <si>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</si>
  <si>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</si>
  <si>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</si>
  <si>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</si>
  <si>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</si>
  <si>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</si>
  <si>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</si>
  <si>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</si>
  <si>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</si>
  <si>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</si>
  <si>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</si>
  <si>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</si>
  <si>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</si>
  <si>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</si>
  <si>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</si>
  <si>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</si>
  <si>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</si>
  <si>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</si>
  <si>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</si>
  <si>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</si>
  <si>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</si>
  <si>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</si>
  <si>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</si>
  <si>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</si>
  <si>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</si>
  <si>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</si>
  <si>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</si>
  <si>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</si>
  <si>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</si>
  <si>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</si>
  <si>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</si>
  <si>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</si>
  <si>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</si>
  <si>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</si>
  <si>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</si>
  <si>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</si>
  <si>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</si>
  <si>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</si>
  <si>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</si>
  <si>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</si>
  <si>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</si>
  <si>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</si>
  <si>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</si>
  <si>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</si>
  <si>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</si>
  <si>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</si>
  <si>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</si>
  <si>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</si>
  <si>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</si>
  <si>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</si>
  <si>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</si>
  <si>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</si>
  <si>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</si>
  <si>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</si>
  <si>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</si>
  <si>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</si>
  <si>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</si>
  <si>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</si>
  <si>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</si>
  <si>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</si>
  <si>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</si>
  <si>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</si>
  <si>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</si>
  <si>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</si>
  <si>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</si>
  <si>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</si>
  <si>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</si>
  <si>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</si>
  <si>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</si>
  <si>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</si>
  <si>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</si>
  <si>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</si>
  <si>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</si>
  <si>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</si>
  <si>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</si>
  <si>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</si>
  <si>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</si>
  <si>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</si>
  <si>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</si>
  <si>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</si>
  <si>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</si>
  <si>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</si>
  <si>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</si>
  <si>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</si>
  <si>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</si>
  <si>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</si>
  <si>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</si>
  <si>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</si>
  <si>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</si>
  <si>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</si>
  <si>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</si>
  <si>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</si>
  <si>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</si>
  <si>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</si>
  <si>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</si>
  <si>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</si>
  <si>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</si>
  <si>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</si>
  <si>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</si>
  <si>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</si>
  <si>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</si>
  <si>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</si>
  <si>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</si>
  <si>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</si>
  <si>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</si>
  <si>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</si>
  <si>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</si>
  <si>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</si>
  <si>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</si>
  <si>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</si>
  <si>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</si>
  <si>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</si>
  <si>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</si>
  <si>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</si>
  <si>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</si>
  <si>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</si>
  <si>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</si>
  <si>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</si>
  <si>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</si>
  <si>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</si>
  <si>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</si>
  <si>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</si>
  <si>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</si>
  <si>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</si>
  <si>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</si>
  <si>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</si>
  <si>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</si>
  <si>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</si>
  <si>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</si>
  <si>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</si>
  <si>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</si>
  <si>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</si>
  <si>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</si>
  <si>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</si>
  <si>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</si>
  <si>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</si>
  <si>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</si>
  <si>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</si>
  <si>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</si>
  <si>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</si>
  <si>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</si>
  <si>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</si>
  <si>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</si>
  <si>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</si>
  <si>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</si>
  <si>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</si>
  <si>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</si>
  <si>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</si>
  <si>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</si>
  <si>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</si>
  <si>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</si>
  <si>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</si>
  <si>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</si>
  <si>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</si>
  <si>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</si>
  <si>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</si>
  <si>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</si>
  <si>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</si>
  <si>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</si>
  <si>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</si>
  <si>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</si>
  <si>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</si>
  <si>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</si>
  <si>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</si>
  <si>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</si>
  <si>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</si>
  <si>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</si>
  <si>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</si>
  <si>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</si>
  <si>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</si>
  <si>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</si>
  <si>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</si>
  <si>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</si>
  <si>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</si>
  <si>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</si>
  <si>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</si>
  <si>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</si>
  <si>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</si>
  <si>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</si>
  <si>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</si>
  <si>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</si>
  <si>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</si>
  <si>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</si>
  <si>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</si>
  <si>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</si>
  <si>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</si>
  <si>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</si>
  <si>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</si>
  <si>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</si>
  <si>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</si>
  <si>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</si>
  <si>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</si>
  <si>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</si>
  <si>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</si>
  <si>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</si>
  <si>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</si>
  <si>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</si>
  <si>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</si>
  <si>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</si>
  <si>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</si>
  <si>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</si>
  <si>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</si>
  <si>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</si>
  <si>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</si>
  <si>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</si>
  <si>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</si>
  <si>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</si>
  <si>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</si>
  <si>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</si>
  <si>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</si>
  <si>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</si>
  <si>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</si>
  <si>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</si>
  <si>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</si>
  <si>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</si>
  <si>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</si>
  <si>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</si>
  <si>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</si>
  <si>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</si>
  <si>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</si>
  <si>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</si>
  <si>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</si>
  <si>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</si>
  <si>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</si>
  <si>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</si>
  <si>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</si>
  <si>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</si>
  <si>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</si>
  <si>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</si>
  <si>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</si>
  <si>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</si>
  <si>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</si>
  <si>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</si>
  <si>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</si>
  <si>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</si>
  <si>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</si>
  <si>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</si>
  <si>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</si>
  <si>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</si>
  <si>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</si>
  <si>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</si>
  <si>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</si>
  <si>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</si>
  <si>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</si>
  <si>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</si>
  <si>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</si>
  <si>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</si>
  <si>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</si>
  <si>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</si>
  <si>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</si>
  <si>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</si>
  <si>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</si>
  <si>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</si>
  <si>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</si>
  <si>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</si>
  <si>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</si>
  <si>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</si>
  <si>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</si>
  <si>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</si>
  <si>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</si>
  <si>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</si>
  <si>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</si>
  <si>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</si>
  <si>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</si>
  <si>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</si>
  <si>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</si>
  <si>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</si>
  <si>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</si>
  <si>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</si>
  <si>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</si>
  <si>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</si>
  <si>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</si>
  <si>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</si>
  <si>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</si>
  <si>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</si>
  <si>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</si>
  <si>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</si>
  <si>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</si>
  <si>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</si>
  <si>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</si>
  <si>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</si>
  <si>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</si>
  <si>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</si>
  <si>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</si>
  <si>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</si>
  <si>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</si>
  <si>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</si>
  <si>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</si>
  <si>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</si>
  <si>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</si>
  <si>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</si>
  <si>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</si>
  <si>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</si>
  <si>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</si>
  <si>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</si>
  <si>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</si>
  <si>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</si>
  <si>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</si>
  <si>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</si>
  <si>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</si>
  <si>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</si>
  <si>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</si>
  <si>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</si>
  <si>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</si>
  <si>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</si>
  <si>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</si>
  <si>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</si>
  <si>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</si>
  <si>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</si>
  <si>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</si>
  <si>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</si>
  <si>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</si>
  <si>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</si>
  <si>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</si>
  <si>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</si>
  <si>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</si>
  <si>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</si>
  <si>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</si>
  <si>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</si>
  <si>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</si>
  <si>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</si>
  <si>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</si>
  <si>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</si>
  <si>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</si>
  <si>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</si>
  <si>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</si>
  <si>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</si>
  <si>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</si>
  <si>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</si>
  <si>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</si>
  <si>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</si>
  <si>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</si>
  <si>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</si>
  <si>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</si>
  <si>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</si>
  <si>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</si>
  <si>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</si>
  <si>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</si>
  <si>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</si>
  <si>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</si>
  <si>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</si>
  <si>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</si>
  <si>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</si>
  <si>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</si>
  <si>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</si>
  <si>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</si>
  <si>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</si>
  <si>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</si>
  <si>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</si>
  <si>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</si>
  <si>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</si>
  <si>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</si>
  <si>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</si>
  <si>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</si>
  <si>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</si>
  <si>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</si>
  <si>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</si>
  <si>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</si>
  <si>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</si>
  <si>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</si>
  <si>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</si>
  <si>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</si>
  <si>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</si>
  <si>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</si>
  <si>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</si>
  <si>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</si>
  <si>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</si>
  <si>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</si>
  <si>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</si>
  <si>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</si>
  <si>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</si>
  <si>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</si>
  <si>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</si>
  <si>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</si>
  <si>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</si>
  <si>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</si>
  <si>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</si>
  <si>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</si>
  <si>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</si>
  <si>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</si>
  <si>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</si>
  <si>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</si>
  <si>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</si>
  <si>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</si>
  <si>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</si>
  <si>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</si>
  <si>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</si>
  <si>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</si>
  <si>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</si>
  <si>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</si>
  <si>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</si>
  <si>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</si>
  <si>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</si>
  <si>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</si>
  <si>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</si>
  <si>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</si>
  <si>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</si>
  <si>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</si>
  <si>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</si>
  <si>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</si>
  <si>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</si>
  <si>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</si>
  <si>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</si>
  <si>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</si>
  <si>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</si>
  <si>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</si>
  <si>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</si>
  <si>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</si>
  <si>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</si>
  <si>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</si>
  <si>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</si>
  <si>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</si>
  <si>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</si>
  <si>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</si>
  <si>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</si>
  <si>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</si>
  <si>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</si>
  <si>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</si>
  <si>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</si>
  <si>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</si>
  <si>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</si>
  <si>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</si>
  <si>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</si>
  <si>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</si>
  <si>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</si>
  <si>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</si>
  <si>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</si>
  <si>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</si>
  <si>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</si>
  <si>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</si>
  <si>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</si>
  <si>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</si>
  <si>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</si>
  <si>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</si>
  <si>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</si>
  <si>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</si>
  <si>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</si>
  <si>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</si>
  <si>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</si>
  <si>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</si>
  <si>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</si>
  <si>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</si>
  <si>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</si>
  <si>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</si>
  <si>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</si>
  <si>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</si>
  <si>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</si>
  <si>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</si>
  <si>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</si>
  <si>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</si>
  <si>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</si>
  <si>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</si>
  <si>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</si>
  <si>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</si>
  <si>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</si>
  <si>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</si>
  <si>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</si>
  <si>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</si>
  <si>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</si>
  <si>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</si>
  <si>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</si>
  <si>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</si>
  <si>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</si>
  <si>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</si>
  <si>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</si>
  <si>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</si>
  <si>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</si>
  <si>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</si>
  <si>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</si>
  <si>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</si>
  <si>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</si>
  <si>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</si>
  <si>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</si>
  <si>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</si>
  <si>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</si>
  <si>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</si>
  <si>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</si>
  <si>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</si>
  <si>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</si>
  <si>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</si>
  <si>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</si>
  <si>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</si>
  <si>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</si>
  <si>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</si>
  <si>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</si>
  <si>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</si>
  <si>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</si>
  <si>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</si>
  <si>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</si>
  <si>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</si>
  <si>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</si>
  <si>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</si>
  <si>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</si>
  <si>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</si>
  <si>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</si>
  <si>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</si>
  <si>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</si>
  <si>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</si>
  <si>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</si>
  <si>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</si>
  <si>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</si>
  <si>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</si>
  <si>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</si>
  <si>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</si>
  <si>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</si>
  <si>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</si>
  <si>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</si>
  <si>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</si>
  <si>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</si>
  <si>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</si>
  <si>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</si>
  <si>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</si>
  <si>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</si>
  <si>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</si>
  <si>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</si>
  <si>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</si>
  <si>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</si>
  <si>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</si>
  <si>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</si>
  <si>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</si>
  <si>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</si>
  <si>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</si>
  <si>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</si>
  <si>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</si>
  <si>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</si>
  <si>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</si>
  <si>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</si>
  <si>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</si>
  <si>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</si>
  <si>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</si>
  <si>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</si>
  <si>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</si>
  <si>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</si>
  <si>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</si>
  <si>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</si>
  <si>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</si>
  <si>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</si>
  <si>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</si>
  <si>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</si>
  <si>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</si>
  <si>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</si>
  <si>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</si>
  <si>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</si>
  <si>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</si>
  <si>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</si>
  <si>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</si>
  <si>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</si>
  <si>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</si>
  <si>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</si>
  <si>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</si>
  <si>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</si>
  <si>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</si>
  <si>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</si>
  <si>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</si>
  <si>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</si>
  <si>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</si>
  <si>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</si>
  <si>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</si>
  <si>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</si>
  <si>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</si>
  <si>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</si>
  <si>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</si>
  <si>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</si>
  <si>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</si>
  <si>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</si>
  <si>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</si>
  <si>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</si>
  <si>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</si>
  <si>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</si>
  <si>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</si>
  <si>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</si>
  <si>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</si>
  <si>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</si>
  <si>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</si>
  <si>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</si>
  <si>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</si>
  <si>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</si>
  <si>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</si>
  <si>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</si>
  <si>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</si>
  <si>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</si>
  <si>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</si>
  <si>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</si>
  <si>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</si>
  <si>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</si>
  <si>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</si>
  <si>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</si>
  <si>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</si>
  <si>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</si>
  <si>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</si>
  <si>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</si>
  <si>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</si>
  <si>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</si>
  <si>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</si>
  <si>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</si>
  <si>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</si>
  <si>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</si>
  <si>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</si>
  <si>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</si>
  <si>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</si>
  <si>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</si>
  <si>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</si>
  <si>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</si>
  <si>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</si>
  <si>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</si>
  <si>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</si>
  <si>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</si>
  <si>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</si>
  <si>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</si>
  <si>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</si>
  <si>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</si>
  <si>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</si>
  <si>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</si>
  <si>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</si>
  <si>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</si>
  <si>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</si>
  <si>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</si>
  <si>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</si>
  <si>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</si>
  <si>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</si>
  <si>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</si>
  <si>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</si>
  <si>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</si>
  <si>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</si>
  <si>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</si>
  <si>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</si>
  <si>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</si>
  <si>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</si>
  <si>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</si>
  <si>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</si>
  <si>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</si>
  <si>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</si>
  <si>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</si>
  <si>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</si>
  <si>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</si>
  <si>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</si>
  <si>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</si>
  <si>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</si>
  <si>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</si>
  <si>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</si>
  <si>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</si>
  <si>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</si>
  <si>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</si>
  <si>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</si>
  <si>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</si>
  <si>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</si>
  <si>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</si>
  <si>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</si>
  <si>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</si>
  <si>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</si>
  <si>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</si>
  <si>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</si>
  <si>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</si>
  <si>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</si>
  <si>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</si>
  <si>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</si>
  <si>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</si>
  <si>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</si>
  <si>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</si>
  <si>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</si>
  <si>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</si>
  <si>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</si>
  <si>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</si>
  <si>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</si>
  <si>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</si>
  <si>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</si>
  <si>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</si>
  <si>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</si>
  <si>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</si>
  <si>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</si>
  <si>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</si>
  <si>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</si>
  <si>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</si>
  <si>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</si>
  <si>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</si>
  <si>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</si>
  <si>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</si>
  <si>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</si>
  <si>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</si>
  <si>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</si>
  <si>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</si>
  <si>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</si>
  <si>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</si>
  <si>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</si>
  <si>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</si>
  <si>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</si>
  <si>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</si>
  <si>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</si>
  <si>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</si>
  <si>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</si>
  <si>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</si>
  <si>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</si>
  <si>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</si>
  <si>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</si>
  <si>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</si>
  <si>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</si>
  <si>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</si>
  <si>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</si>
  <si>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</si>
  <si>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</si>
  <si>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</si>
  <si>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</si>
  <si>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</si>
  <si>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</si>
  <si>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</si>
  <si>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</si>
  <si>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</si>
  <si>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</si>
  <si>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</si>
  <si>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</si>
  <si>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</si>
  <si>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</si>
  <si>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</si>
  <si>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</si>
  <si>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</si>
  <si>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</si>
  <si>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</si>
  <si>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</si>
  <si>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</si>
  <si>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</si>
  <si>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</si>
  <si>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</si>
  <si>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</si>
  <si>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</si>
  <si>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</si>
  <si>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</si>
  <si>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</si>
  <si>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</si>
  <si>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</si>
  <si>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</si>
  <si>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</si>
  <si>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</si>
  <si>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</si>
  <si>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</si>
  <si>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</si>
  <si>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</si>
  <si>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</si>
  <si>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</si>
  <si>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</si>
  <si>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</si>
  <si>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</si>
  <si>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</si>
  <si>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</si>
  <si>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</si>
  <si>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</si>
  <si>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</si>
  <si>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</si>
  <si>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</si>
  <si>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</si>
  <si>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</si>
  <si>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</si>
  <si>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</si>
  <si>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</si>
  <si>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</si>
  <si>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</si>
  <si>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</si>
  <si>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</si>
  <si>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</si>
  <si>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</si>
  <si>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</si>
  <si>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</si>
  <si>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</si>
  <si>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</si>
  <si>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</si>
  <si>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</si>
  <si>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</si>
  <si>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</si>
  <si>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</si>
  <si>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</si>
  <si>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</si>
  <si>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</si>
  <si>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</si>
  <si>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</si>
  <si>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</si>
  <si>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</si>
  <si>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</si>
  <si>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</si>
  <si>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</si>
  <si>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</si>
  <si>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</si>
  <si>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</si>
  <si>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</si>
  <si>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</si>
  <si>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</si>
  <si>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</si>
  <si>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</si>
  <si>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</si>
  <si>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</si>
  <si>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</si>
  <si>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</si>
  <si>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</si>
  <si>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</si>
  <si>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</si>
  <si>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</si>
  <si>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</si>
  <si>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</si>
  <si>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</si>
  <si>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</si>
  <si>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</si>
  <si>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</si>
  <si>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</si>
  <si>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</si>
  <si>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</si>
  <si>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</si>
  <si>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</si>
  <si>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</si>
  <si>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</si>
  <si>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</si>
  <si>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</si>
  <si>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</si>
  <si>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</si>
  <si>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</si>
  <si>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</si>
  <si>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</si>
  <si>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</si>
  <si>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</si>
  <si>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</si>
  <si>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</si>
  <si>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</si>
  <si>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</si>
  <si>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</si>
  <si>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</si>
  <si>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</si>
  <si>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</si>
  <si>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</si>
  <si>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</si>
  <si>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</si>
  <si>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</si>
  <si>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</si>
  <si>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</si>
  <si>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</si>
  <si>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</si>
  <si>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</si>
  <si>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</si>
  <si>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</si>
  <si>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</si>
  <si>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</si>
  <si>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</si>
  <si>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</si>
  <si>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</si>
  <si>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</si>
  <si>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</si>
  <si>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</si>
  <si>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</si>
  <si>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</si>
  <si>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</si>
  <si>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</si>
  <si>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</si>
  <si>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</si>
  <si>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</si>
  <si>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</si>
  <si>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</si>
  <si>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</si>
  <si>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</si>
  <si>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</si>
  <si>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</si>
  <si>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</si>
  <si>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</si>
  <si>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</si>
  <si>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</si>
  <si>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</si>
  <si>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</si>
  <si>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</si>
  <si>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</si>
  <si>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</si>
  <si>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</si>
  <si>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</si>
  <si>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</si>
  <si>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</si>
  <si>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</si>
  <si>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</si>
  <si>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</si>
  <si>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</si>
  <si>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</si>
  <si>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</si>
  <si>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</si>
  <si>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</si>
  <si>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</si>
  <si>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</si>
  <si>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</si>
  <si>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</si>
  <si>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</si>
  <si>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</si>
  <si>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</si>
  <si>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</si>
  <si>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</si>
  <si>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</si>
  <si>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</si>
  <si>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</si>
  <si>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</si>
  <si>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</si>
  <si>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</si>
  <si>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</si>
  <si>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</si>
  <si>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</si>
  <si>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</si>
  <si>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</si>
  <si>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</si>
  <si>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</si>
  <si>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</si>
  <si>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</si>
  <si>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</si>
  <si>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</si>
  <si>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</si>
  <si>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</si>
  <si>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</si>
  <si>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</si>
  <si>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</si>
  <si>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</si>
  <si>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</si>
  <si>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</si>
  <si>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</si>
  <si>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</si>
  <si>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</si>
  <si>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</si>
  <si>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</si>
  <si>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</si>
  <si>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</si>
  <si>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</si>
  <si>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</si>
  <si>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</si>
  <si>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</si>
  <si>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</si>
  <si>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</si>
  <si>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</si>
  <si>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</si>
  <si>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</si>
  <si>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</si>
  <si>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</si>
  <si>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</si>
  <si>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</si>
  <si>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</si>
  <si>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</si>
  <si>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</si>
  <si>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</si>
  <si>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</si>
  <si>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</si>
  <si>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</si>
  <si>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</si>
  <si>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</si>
  <si>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</si>
  <si>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</si>
  <si>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</si>
  <si>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</si>
  <si>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</si>
  <si>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</si>
  <si>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</si>
  <si>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</si>
  <si>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</si>
  <si>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</si>
  <si>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</si>
  <si>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</si>
  <si>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</si>
  <si>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</si>
  <si>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</si>
  <si>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</si>
  <si>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</si>
  <si>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</si>
  <si>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</si>
  <si>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</si>
  <si>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</si>
  <si>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</si>
  <si>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</si>
  <si>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</si>
  <si>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</si>
  <si>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</si>
  <si>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</si>
  <si>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</si>
  <si>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</si>
  <si>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</si>
  <si>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</si>
  <si>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</si>
  <si>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</si>
  <si>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</si>
  <si>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</si>
  <si>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</si>
  <si>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</si>
  <si>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</si>
  <si>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</si>
  <si>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</si>
  <si>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</si>
  <si>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</si>
  <si>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</si>
  <si>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</si>
  <si>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</si>
  <si>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</si>
  <si>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</si>
  <si>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</si>
  <si>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</si>
  <si>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</si>
  <si>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</si>
  <si>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</si>
  <si>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</si>
  <si>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</si>
  <si>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</si>
  <si>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</si>
  <si>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</si>
  <si>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</si>
  <si>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</si>
  <si>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</si>
  <si>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</si>
  <si>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</si>
  <si>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</si>
  <si>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</si>
  <si>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</si>
  <si>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</si>
  <si>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</si>
  <si>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</si>
  <si>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</si>
  <si>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</si>
  <si>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</si>
  <si>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</si>
  <si>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</si>
  <si>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</si>
  <si>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</si>
  <si>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</si>
  <si>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</si>
  <si>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</si>
  <si>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</si>
  <si>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</si>
  <si>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</si>
  <si>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</si>
  <si>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</si>
  <si>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</si>
  <si>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</si>
  <si>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</si>
  <si>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</si>
  <si>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</si>
  <si>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</si>
  <si>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</si>
  <si>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</si>
  <si>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</si>
  <si>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</si>
  <si>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</si>
  <si>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</si>
  <si>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</si>
  <si>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</si>
  <si>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</si>
  <si>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</si>
  <si>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</si>
  <si>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</si>
  <si>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</si>
  <si>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</si>
  <si>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</si>
  <si>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</si>
  <si>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</si>
  <si>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</si>
  <si>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</si>
  <si>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</si>
  <si>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</si>
  <si>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</si>
  <si>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</si>
  <si>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</si>
  <si>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</si>
  <si>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</si>
  <si>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</si>
  <si>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</si>
  <si>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</si>
  <si>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</si>
  <si>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</si>
  <si>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</si>
  <si>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</si>
  <si>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</si>
  <si>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</si>
  <si>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</si>
  <si>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</si>
  <si>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</si>
  <si>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</si>
  <si>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</si>
  <si>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</si>
  <si>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</si>
  <si>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</si>
  <si>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</si>
  <si>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</si>
  <si>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</si>
  <si>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</si>
  <si>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</si>
  <si>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</si>
  <si>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</si>
  <si>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</si>
  <si>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</si>
  <si>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</si>
  <si>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</si>
  <si>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</si>
  <si>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</si>
  <si>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</si>
  <si>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</si>
  <si>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</si>
  <si>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</si>
  <si>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</si>
  <si>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</si>
  <si>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</si>
  <si>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</si>
  <si>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</si>
  <si>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</si>
  <si>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</si>
  <si>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</si>
  <si>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</si>
  <si>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</si>
  <si>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</si>
  <si>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</si>
  <si>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</si>
  <si>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</si>
  <si>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</si>
  <si>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</si>
  <si>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</si>
  <si>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</si>
  <si>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</si>
  <si>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</si>
  <si>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</si>
  <si>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</si>
  <si>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</si>
  <si>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</si>
  <si>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</si>
  <si>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</si>
  <si>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</si>
  <si>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</si>
  <si>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</si>
  <si>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</si>
  <si>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</si>
  <si>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</si>
  <si>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</si>
  <si>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</si>
  <si>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</si>
  <si>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</si>
  <si>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</si>
  <si>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</si>
  <si>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</si>
  <si>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</si>
  <si>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</si>
  <si>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</si>
  <si>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</si>
  <si>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</si>
  <si>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</si>
  <si>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</si>
  <si>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</si>
  <si>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</si>
  <si>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</si>
  <si>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</si>
  <si>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</si>
  <si>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</si>
  <si>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</si>
  <si>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</si>
  <si>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</si>
  <si>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</si>
  <si>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</si>
  <si>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</si>
  <si>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</si>
  <si>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</si>
  <si>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</si>
  <si>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</si>
  <si>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</si>
  <si>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</si>
  <si>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</si>
  <si>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</si>
  <si>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</si>
  <si>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</si>
  <si>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</si>
  <si>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</si>
  <si>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</si>
  <si>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</si>
  <si>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</si>
  <si>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</si>
  <si>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</si>
  <si>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</si>
  <si>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</si>
  <si>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</si>
  <si>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</si>
  <si>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</si>
  <si>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</si>
  <si>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</si>
  <si>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</si>
  <si>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</si>
  <si>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</si>
  <si>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</si>
  <si>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</si>
  <si>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</si>
  <si>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</si>
  <si>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</si>
  <si>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</si>
  <si>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</si>
  <si>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</si>
  <si>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</si>
  <si>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</si>
  <si>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</si>
  <si>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</si>
  <si>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</si>
  <si>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</si>
  <si>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</si>
  <si>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</si>
  <si>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</si>
  <si>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</si>
  <si>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</si>
  <si>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</si>
  <si>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</si>
  <si>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</si>
  <si>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</si>
  <si>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</si>
  <si>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</si>
  <si>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</si>
  <si>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</si>
  <si>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</si>
  <si>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</si>
  <si>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</si>
  <si>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</si>
  <si>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</si>
  <si>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</si>
  <si>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</si>
  <si>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</si>
  <si>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</si>
  <si>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</si>
  <si>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</si>
  <si>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</si>
  <si>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</si>
  <si>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</si>
  <si>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</si>
  <si>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</si>
  <si>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</si>
  <si>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</si>
  <si>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</si>
  <si>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</si>
  <si>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</si>
  <si>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</si>
  <si>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</si>
  <si>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</si>
  <si>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</si>
  <si>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</si>
  <si>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</si>
  <si>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</si>
  <si>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</si>
  <si>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</si>
  <si>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</si>
  <si>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</si>
  <si>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</si>
  <si>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</si>
  <si>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</si>
  <si>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</si>
  <si>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</si>
  <si>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</si>
  <si>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</si>
  <si>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</si>
  <si>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</si>
  <si>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</si>
  <si>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</si>
  <si>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</si>
  <si>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</si>
  <si>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</si>
  <si>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</si>
  <si>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</si>
  <si>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</si>
  <si>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</si>
  <si>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</si>
  <si>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</si>
  <si>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</si>
  <si>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</si>
  <si>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</si>
  <si>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</si>
  <si>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</si>
  <si>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</si>
  <si>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</si>
  <si>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</si>
  <si>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</si>
  <si>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</si>
  <si>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</si>
  <si>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</si>
  <si>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</si>
  <si>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</si>
  <si>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</si>
  <si>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</si>
  <si>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</si>
  <si>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</si>
  <si>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</si>
  <si>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</si>
  <si>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</si>
  <si>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</si>
  <si>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</si>
  <si>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</si>
  <si>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</si>
  <si>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</si>
  <si>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</si>
  <si>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</si>
  <si>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</si>
  <si>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</si>
  <si>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</si>
  <si>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</si>
  <si>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</si>
  <si>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</si>
  <si>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</si>
  <si>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</si>
  <si>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</si>
  <si>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</si>
  <si>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</si>
  <si>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</si>
  <si>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</si>
  <si>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</si>
  <si>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</si>
  <si>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</si>
  <si>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</si>
  <si>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</si>
  <si>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</si>
  <si>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</si>
  <si>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</si>
  <si>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</si>
  <si>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</si>
  <si>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</si>
  <si>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</si>
  <si>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</si>
  <si>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</si>
  <si>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</si>
  <si>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</si>
  <si>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</si>
  <si>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</si>
  <si>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</si>
  <si>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</si>
  <si>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</si>
  <si>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</si>
  <si>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</si>
  <si>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</si>
  <si>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</si>
  <si>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</si>
  <si>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</si>
  <si>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</si>
  <si>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</si>
  <si>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</si>
  <si>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</si>
  <si>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</si>
  <si>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</si>
  <si>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</si>
  <si>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</si>
  <si>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</si>
  <si>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</si>
  <si>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</si>
  <si>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</si>
  <si>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</si>
  <si>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</si>
  <si>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</si>
  <si>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</si>
  <si>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</si>
  <si>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</si>
  <si>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</si>
  <si>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</si>
  <si>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</si>
  <si>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</si>
  <si>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</si>
  <si>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</si>
  <si>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</si>
  <si>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</si>
  <si>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</si>
  <si>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</si>
  <si>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</si>
  <si>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</si>
  <si>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</si>
  <si>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</si>
  <si>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</si>
  <si>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</si>
  <si>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</si>
  <si>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</si>
  <si>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</si>
  <si>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</si>
  <si>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</si>
  <si>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</si>
  <si>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</si>
  <si>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</si>
  <si>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</si>
  <si>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</si>
  <si>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</si>
  <si>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</si>
  <si>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</si>
  <si>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</si>
  <si>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</si>
  <si>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</si>
  <si>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</si>
  <si>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</si>
  <si>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</si>
  <si>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</si>
  <si>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</si>
  <si>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</si>
  <si>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</si>
  <si>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</si>
  <si>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</si>
  <si>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</si>
  <si>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</si>
  <si>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</si>
  <si>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</si>
  <si>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</si>
  <si>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</si>
  <si>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</si>
  <si>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</si>
  <si>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</si>
  <si>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</si>
  <si>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</si>
  <si>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</si>
  <si>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</si>
  <si>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</si>
  <si>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</si>
  <si>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</si>
  <si>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</si>
  <si>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</si>
  <si>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</si>
  <si>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</si>
  <si>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</si>
  <si>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</si>
  <si>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</si>
  <si>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</si>
  <si>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</si>
  <si>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</si>
  <si>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</si>
  <si>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</si>
  <si>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</si>
  <si>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</si>
  <si>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</si>
  <si>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</si>
  <si>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</si>
  <si>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</si>
  <si>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</si>
  <si>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</si>
  <si>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</si>
  <si>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</si>
  <si>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</si>
  <si>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</si>
  <si>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</si>
  <si>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</si>
  <si>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</si>
  <si>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</si>
  <si>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</si>
  <si>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</si>
  <si>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</si>
  <si>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</si>
  <si>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</si>
  <si>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</si>
  <si>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</si>
  <si>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</si>
  <si>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</si>
  <si>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</si>
  <si>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</si>
  <si>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</si>
  <si>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</si>
  <si>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</si>
  <si>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</si>
  <si>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</si>
  <si>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</si>
  <si>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</si>
  <si>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</si>
  <si>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</si>
  <si>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</si>
  <si>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</si>
  <si>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</si>
  <si>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</si>
  <si>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</si>
  <si>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</si>
  <si>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</si>
  <si>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</si>
  <si>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</si>
  <si>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</si>
  <si>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</si>
  <si>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</si>
  <si>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</si>
  <si>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</si>
  <si>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</si>
  <si>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</si>
  <si>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</si>
  <si>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</si>
  <si>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</si>
  <si>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</si>
  <si>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</si>
  <si>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</si>
  <si>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</si>
  <si>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</si>
  <si>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</si>
  <si>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</si>
  <si>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</si>
  <si>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</si>
  <si>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</si>
  <si>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</si>
  <si>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</si>
  <si>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</si>
  <si>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</si>
  <si>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</si>
  <si>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</si>
  <si>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</si>
  <si>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</si>
  <si>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</si>
  <si>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</si>
  <si>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</si>
  <si>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</si>
  <si>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</si>
  <si>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</si>
  <si>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</si>
  <si>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</si>
  <si>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</si>
  <si>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</si>
  <si>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</si>
  <si>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</si>
  <si>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</si>
  <si>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</si>
  <si>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</si>
  <si>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</si>
  <si>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</si>
  <si>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</si>
  <si>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</si>
  <si>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</si>
  <si>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</si>
  <si>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</si>
  <si>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</si>
  <si>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</si>
  <si>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</si>
  <si>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</si>
  <si>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</si>
  <si>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</si>
  <si>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</si>
  <si>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</si>
  <si>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</si>
  <si>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</si>
  <si>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</si>
  <si>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</si>
  <si>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</si>
  <si>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</si>
  <si>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</si>
  <si>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</si>
  <si>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</si>
  <si>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</si>
  <si>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</si>
  <si>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</si>
  <si>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</si>
  <si>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</si>
  <si>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</si>
  <si>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</si>
  <si>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</si>
  <si>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</si>
  <si>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</si>
  <si>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</si>
  <si>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</si>
  <si>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</si>
  <si>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</si>
  <si>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</si>
  <si>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</si>
  <si>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</si>
  <si>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</si>
  <si>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</si>
  <si>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</si>
  <si>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</si>
  <si>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</si>
  <si>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</si>
  <si>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</si>
  <si>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</si>
  <si>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</si>
  <si>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</si>
  <si>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</si>
  <si>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</si>
  <si>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</si>
  <si>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</si>
  <si>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</si>
  <si>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</si>
  <si>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</si>
  <si>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</si>
  <si>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</si>
  <si>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</si>
  <si>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</si>
  <si>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</si>
  <si>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</si>
  <si>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</si>
  <si>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</si>
  <si>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</si>
  <si>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</si>
  <si>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</si>
  <si>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</si>
  <si>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</si>
  <si>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</si>
  <si>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</si>
  <si>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</si>
  <si>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</si>
  <si>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</si>
  <si>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</si>
  <si>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</si>
  <si>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</si>
  <si>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</si>
  <si>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</si>
  <si>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</si>
  <si>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</si>
  <si>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</si>
  <si>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</si>
  <si>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</si>
  <si>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</si>
  <si>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</si>
  <si>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</si>
  <si>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</si>
  <si>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</si>
  <si>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</si>
  <si>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</si>
  <si>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</si>
  <si>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</si>
  <si>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</si>
  <si>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</si>
  <si>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</si>
  <si>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</si>
  <si>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</si>
  <si>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</si>
  <si>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</si>
  <si>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</si>
  <si>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</si>
  <si>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</si>
  <si>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</si>
  <si>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</si>
  <si>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</si>
  <si>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</si>
  <si>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</si>
  <si>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</si>
  <si>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</si>
  <si>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</si>
  <si>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</si>
  <si>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</si>
  <si>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</si>
  <si>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</si>
  <si>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</si>
  <si>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</si>
  <si>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</si>
  <si>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</si>
  <si>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</si>
  <si>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</si>
  <si>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</si>
  <si>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</si>
  <si>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</si>
  <si>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</si>
  <si>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</si>
  <si>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</si>
  <si>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</si>
  <si>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</si>
  <si>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</si>
  <si>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</si>
  <si>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</si>
  <si>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</si>
  <si>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</si>
  <si>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</si>
  <si>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</si>
  <si>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</si>
  <si>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</si>
  <si>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</si>
  <si>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</si>
  <si>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</si>
  <si>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</si>
  <si>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</si>
  <si>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</si>
  <si>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</si>
  <si>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</si>
  <si>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</si>
  <si>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</si>
  <si>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</si>
  <si>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</si>
  <si>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</si>
  <si>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</si>
  <si>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</si>
  <si>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</si>
  <si>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</si>
  <si>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</si>
  <si>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</si>
  <si>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</si>
  <si>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</si>
  <si>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</si>
  <si>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</si>
  <si>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</si>
  <si>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</si>
  <si>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</si>
  <si>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</si>
  <si>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</si>
  <si>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</si>
  <si>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</si>
  <si>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</si>
  <si>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</si>
  <si>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</si>
  <si>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</si>
  <si>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</si>
  <si>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</si>
  <si>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</si>
  <si>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</si>
  <si>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</si>
  <si>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</si>
  <si>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</si>
  <si>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</si>
  <si>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</si>
  <si>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</si>
  <si>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</si>
  <si>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</si>
  <si>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</si>
  <si>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</si>
  <si>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</si>
  <si>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</si>
  <si>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</si>
  <si>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</si>
  <si>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</si>
  <si>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</si>
  <si>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</si>
  <si>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</si>
  <si>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</si>
  <si>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</si>
  <si>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</si>
  <si>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</si>
  <si>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</si>
  <si>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</si>
  <si>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</si>
  <si>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</si>
  <si>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</si>
  <si>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</si>
  <si>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</si>
  <si>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</si>
  <si>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</si>
  <si>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</si>
  <si>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</si>
  <si>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</si>
  <si>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</si>
  <si>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</si>
  <si>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</si>
  <si>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</si>
  <si>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</si>
  <si>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</si>
  <si>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</si>
  <si>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</si>
  <si>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</si>
  <si>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</si>
  <si>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</si>
  <si>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</si>
  <si>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</si>
  <si>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</si>
  <si>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</si>
  <si>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</si>
  <si>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</si>
  <si>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</si>
  <si>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</si>
  <si>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</si>
  <si>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</si>
  <si>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</si>
  <si>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</si>
  <si>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</si>
  <si>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</si>
  <si>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</si>
  <si>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</si>
  <si>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</si>
  <si>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</si>
  <si>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</si>
  <si>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</si>
  <si>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</si>
  <si>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</si>
  <si>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</si>
  <si>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</si>
  <si>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</si>
  <si>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</si>
  <si>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</si>
  <si>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</si>
  <si>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</si>
  <si>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</si>
  <si>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</si>
  <si>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</si>
  <si>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</si>
  <si>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</si>
  <si>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</si>
  <si>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</si>
  <si>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</si>
  <si>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</si>
  <si>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</si>
  <si>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</si>
  <si>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</si>
  <si>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</si>
  <si>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</si>
  <si>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</si>
  <si>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</si>
  <si>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</si>
  <si>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</si>
  <si>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</si>
  <si>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</si>
  <si>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</si>
  <si>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</si>
  <si>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</si>
  <si>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</si>
  <si>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</si>
  <si>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</si>
  <si>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</si>
  <si>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</si>
  <si>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</si>
  <si>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</si>
  <si>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</si>
  <si>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</si>
  <si>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</si>
  <si>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</si>
  <si>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</si>
  <si>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</si>
  <si>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</si>
  <si>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</si>
  <si>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</si>
  <si>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</si>
  <si>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</si>
  <si>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</si>
  <si>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</si>
  <si>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</si>
  <si>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</si>
  <si>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</si>
  <si>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</si>
  <si>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</si>
  <si>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</si>
  <si>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</si>
  <si>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</si>
  <si>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</si>
  <si>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</si>
  <si>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</si>
  <si>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</si>
  <si>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</si>
  <si>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</si>
  <si>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</si>
  <si>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</si>
  <si>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</si>
  <si>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</si>
  <si>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</si>
  <si>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</si>
  <si>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</si>
  <si>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</si>
  <si>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</si>
  <si>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</si>
  <si>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</si>
  <si>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</si>
  <si>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</si>
  <si>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</si>
  <si>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</si>
  <si>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</si>
  <si>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</si>
  <si>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</si>
  <si>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</si>
  <si>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</si>
  <si>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</si>
  <si>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</si>
  <si>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</si>
  <si>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</si>
  <si>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</si>
  <si>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</si>
  <si>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</si>
  <si>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</si>
  <si>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</si>
  <si>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</si>
  <si>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</si>
  <si>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</si>
  <si>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</si>
  <si>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</si>
  <si>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</si>
  <si>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</si>
  <si>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</si>
  <si>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</si>
  <si>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</si>
  <si>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</si>
  <si>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</si>
  <si>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</si>
  <si>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</si>
  <si>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</si>
  <si>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</si>
  <si>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</si>
  <si>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</si>
  <si>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</si>
  <si>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</si>
  <si>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</si>
  <si>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</si>
  <si>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</si>
  <si>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</si>
  <si>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</si>
  <si>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</si>
  <si>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</si>
  <si>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</si>
  <si>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</si>
  <si>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</si>
  <si>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</si>
  <si>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</si>
  <si>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</si>
  <si>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</si>
  <si>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</si>
  <si>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</si>
  <si>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</si>
  <si>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</si>
  <si>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</si>
  <si>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</si>
  <si>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</si>
  <si>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</si>
  <si>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</si>
  <si>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</si>
  <si>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</si>
  <si>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</si>
  <si>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</si>
  <si>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</si>
  <si>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</si>
  <si>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</si>
  <si>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</si>
  <si>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</si>
  <si>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</si>
  <si>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</si>
  <si>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</si>
  <si>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</si>
  <si>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</si>
  <si>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</si>
  <si>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</si>
  <si>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</si>
  <si>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</si>
  <si>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</si>
  <si>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</si>
  <si>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</si>
  <si>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</si>
  <si>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</si>
  <si>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</si>
  <si>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</si>
  <si>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</si>
  <si>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</si>
  <si>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</si>
  <si>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</si>
  <si>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</si>
  <si>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</si>
  <si>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</si>
  <si>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</si>
  <si>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</si>
  <si>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</si>
  <si>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</si>
  <si>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</si>
  <si>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</si>
  <si>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</si>
  <si>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</si>
  <si>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</si>
  <si>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</si>
  <si>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</si>
  <si>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</si>
  <si>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</si>
  <si>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</si>
  <si>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</si>
  <si>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</si>
  <si>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</si>
  <si>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</si>
  <si>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</si>
  <si>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</si>
  <si>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</si>
  <si>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</si>
  <si>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</si>
  <si>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</si>
  <si>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</si>
  <si>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</si>
  <si>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</si>
  <si>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</si>
  <si>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</si>
  <si>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</si>
  <si>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</si>
  <si>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</si>
  <si>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</si>
  <si>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</si>
  <si>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</si>
  <si>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</si>
  <si>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</si>
  <si>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</si>
  <si>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</si>
  <si>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</si>
  <si>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</si>
  <si>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</si>
  <si>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</si>
  <si>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</si>
  <si>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</si>
  <si>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</si>
  <si>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</si>
  <si>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</si>
  <si>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</si>
  <si>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</si>
  <si>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</si>
  <si>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</si>
  <si>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</si>
  <si>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</si>
  <si>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</si>
  <si>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</si>
  <si>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</si>
  <si>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</si>
  <si>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</si>
  <si>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</si>
  <si>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</si>
  <si>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</si>
  <si>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</si>
  <si>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</si>
  <si>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</si>
  <si>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</si>
  <si>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</si>
  <si>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</si>
  <si>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</si>
  <si>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</si>
  <si>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</si>
  <si>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</si>
  <si>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</si>
  <si>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</si>
  <si>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</si>
  <si>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</si>
  <si>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</si>
  <si>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</si>
  <si>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</si>
  <si>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</si>
  <si>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</si>
  <si>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</si>
  <si>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</si>
  <si>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</si>
  <si>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</si>
  <si>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</si>
  <si>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</si>
  <si>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</si>
  <si>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</si>
  <si>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</si>
  <si>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</si>
  <si>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</si>
  <si>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</si>
  <si>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</si>
  <si>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</si>
  <si>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</si>
  <si>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</si>
  <si>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</si>
  <si>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</si>
  <si>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</si>
  <si>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</si>
  <si>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</si>
  <si>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</si>
  <si>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</si>
  <si>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</si>
  <si>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</si>
  <si>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</si>
  <si>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</si>
  <si>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</si>
  <si>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</si>
  <si>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</si>
  <si>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</si>
  <si>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</si>
  <si>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</si>
  <si>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</si>
  <si>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</si>
  <si>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</si>
  <si>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</si>
  <si>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</si>
  <si>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</si>
  <si>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</si>
  <si>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</si>
  <si>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</si>
  <si>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</si>
  <si>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</si>
  <si>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</si>
  <si>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</si>
  <si>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</si>
  <si>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</si>
  <si>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</si>
  <si>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</si>
  <si>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</si>
  <si>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</si>
  <si>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</si>
  <si>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</si>
  <si>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</si>
  <si>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</si>
  <si>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</si>
  <si>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</si>
  <si>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</si>
  <si>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</si>
  <si>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</si>
  <si>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</si>
  <si>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</si>
  <si>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</si>
  <si>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</si>
  <si>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</si>
  <si>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</si>
  <si>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</si>
  <si>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</si>
  <si>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</si>
  <si>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</si>
  <si>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</si>
  <si>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</si>
  <si>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</si>
  <si>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</si>
  <si>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</si>
  <si>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</si>
  <si>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</si>
  <si>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</si>
  <si>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</si>
  <si>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</si>
  <si>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</si>
  <si>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</si>
  <si>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</si>
  <si>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</si>
  <si>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</si>
  <si>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</si>
  <si>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</si>
  <si>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</si>
  <si>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</si>
  <si>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</si>
  <si>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</si>
  <si>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</si>
  <si>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</si>
  <si>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</si>
  <si>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</si>
  <si>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</si>
  <si>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</si>
  <si>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</si>
  <si>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</si>
  <si>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</si>
  <si>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</si>
  <si>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</si>
  <si>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</si>
  <si>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</si>
  <si>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</si>
  <si>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</si>
  <si>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</si>
  <si>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</si>
  <si>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</si>
  <si>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</si>
  <si>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</si>
  <si>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</si>
  <si>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</si>
  <si>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</si>
  <si>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</si>
  <si>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</si>
  <si>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</si>
  <si>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</si>
  <si>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</si>
  <si>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</si>
  <si>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</si>
  <si>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</si>
  <si>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</si>
  <si>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</si>
  <si>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</si>
  <si>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</si>
  <si>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</si>
  <si>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</si>
  <si>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</si>
  <si>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</si>
  <si>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</si>
  <si>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</si>
  <si>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</si>
  <si>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</si>
  <si>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</si>
  <si>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</si>
  <si>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</si>
  <si>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</si>
  <si>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</si>
  <si>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</si>
  <si>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</si>
  <si>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</si>
  <si>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</si>
  <si>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</si>
  <si>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</si>
  <si>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</si>
  <si>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</si>
  <si>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</si>
  <si>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</si>
  <si>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</si>
  <si>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</si>
  <si>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</si>
  <si>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</si>
  <si>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</si>
  <si>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</si>
  <si>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</si>
  <si>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</si>
  <si>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</si>
  <si>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</si>
  <si>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</si>
  <si>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</si>
  <si>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</si>
  <si>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</si>
  <si>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</si>
  <si>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</si>
  <si>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</si>
  <si>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</si>
  <si>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</si>
  <si>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</si>
  <si>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</si>
  <si>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</si>
  <si>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</si>
  <si>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</si>
  <si>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</si>
  <si>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</si>
  <si>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</si>
  <si>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</si>
  <si>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</si>
  <si>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</si>
  <si>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</si>
  <si>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</si>
  <si>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</si>
  <si>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</si>
  <si>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</si>
  <si>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</si>
  <si>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</si>
  <si>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</si>
  <si>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</si>
  <si>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</si>
  <si>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</si>
  <si>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</si>
  <si>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</si>
  <si>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</si>
  <si>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</si>
  <si>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</si>
  <si>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</si>
  <si>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</si>
  <si>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</si>
  <si>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</si>
  <si>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</si>
  <si>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</si>
  <si>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</si>
  <si>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</si>
  <si>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</si>
  <si>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</si>
  <si>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</si>
  <si>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</si>
  <si>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</si>
  <si>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</si>
  <si>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</si>
  <si>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</si>
  <si>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</si>
  <si>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</si>
  <si>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</si>
  <si>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</si>
  <si>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</si>
  <si>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</si>
  <si>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</si>
  <si>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</si>
  <si>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</si>
  <si>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</si>
  <si>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</si>
  <si>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</si>
  <si>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</si>
  <si>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</si>
  <si>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</si>
  <si>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</si>
  <si>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</si>
  <si>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</si>
  <si>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</si>
  <si>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</si>
  <si>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</si>
  <si>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</si>
  <si>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</si>
  <si>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</si>
  <si>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</si>
  <si>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</si>
  <si>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</si>
  <si>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</si>
  <si>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</si>
  <si>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</si>
  <si>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</si>
  <si>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</si>
  <si>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</si>
  <si>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</si>
  <si>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</si>
  <si>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</si>
  <si>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</si>
  <si>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</si>
  <si>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</si>
  <si>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</si>
  <si>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</si>
  <si>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</si>
  <si>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</si>
  <si>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</si>
  <si>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</si>
  <si>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</si>
  <si>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</si>
  <si>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</si>
  <si>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</si>
  <si>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</si>
  <si>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</si>
  <si>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</si>
  <si>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</si>
  <si>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</si>
  <si>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</si>
  <si>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</si>
  <si>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</si>
  <si>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</si>
  <si>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</si>
  <si>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</si>
  <si>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</si>
  <si>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</si>
  <si>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</si>
  <si>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</si>
  <si>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</si>
  <si>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</si>
  <si>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</si>
  <si>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</si>
  <si>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</si>
  <si>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</si>
  <si>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</si>
  <si>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</si>
  <si>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</si>
  <si>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</si>
  <si>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</si>
  <si>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</si>
  <si>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</si>
  <si>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</si>
  <si>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</si>
  <si>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</si>
  <si>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</si>
  <si>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</si>
  <si>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</si>
  <si>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</si>
  <si>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</si>
  <si>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</si>
  <si>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</si>
  <si>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</si>
  <si>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</si>
  <si>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</si>
  <si>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</si>
  <si>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</si>
  <si>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</si>
  <si>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</si>
  <si>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</si>
  <si>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</si>
  <si>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</si>
  <si>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</si>
  <si>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</si>
  <si>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</si>
  <si>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</si>
  <si>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</si>
  <si>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</si>
  <si>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</si>
  <si>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</si>
  <si>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</si>
  <si>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</si>
  <si>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</si>
  <si>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</si>
  <si>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</si>
  <si>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</si>
  <si>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</si>
  <si>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</si>
  <si>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</si>
  <si>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</si>
  <si>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</si>
  <si>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</si>
  <si>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</si>
  <si>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</si>
  <si>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</si>
  <si>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</si>
  <si>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</si>
  <si>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</si>
  <si>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</si>
  <si>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</si>
  <si>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</si>
  <si>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</si>
  <si>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</si>
  <si>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</si>
  <si>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</si>
  <si>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</si>
  <si>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</si>
  <si>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</si>
  <si>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</si>
  <si>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</si>
  <si>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</si>
  <si>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</si>
  <si>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</si>
  <si>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</si>
  <si>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</si>
  <si>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</si>
  <si>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</si>
  <si>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</si>
  <si>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</si>
  <si>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</si>
  <si>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</si>
  <si>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</si>
  <si>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</si>
  <si>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</si>
  <si>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</si>
  <si>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</si>
  <si>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</si>
  <si>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</si>
  <si>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</si>
  <si>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</si>
  <si>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</si>
  <si>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</si>
  <si>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</si>
  <si>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</si>
  <si>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</si>
  <si>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</si>
  <si>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</si>
  <si>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</si>
  <si>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</si>
  <si>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</si>
  <si>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</si>
  <si>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</si>
  <si>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</si>
  <si>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</si>
  <si>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</si>
  <si>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</si>
  <si>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</si>
  <si>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</si>
  <si>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</si>
  <si>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</si>
  <si>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</si>
  <si>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</si>
  <si>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</si>
  <si>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</si>
  <si>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</si>
  <si>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</si>
  <si>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</si>
  <si>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</si>
  <si>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</si>
  <si>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</si>
  <si>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</si>
  <si>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</si>
  <si>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</si>
  <si>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</si>
  <si>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</si>
  <si>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</si>
  <si>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</si>
  <si>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</si>
  <si>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</si>
  <si>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</si>
  <si>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</si>
  <si>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</si>
  <si>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</si>
  <si>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</si>
  <si>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</si>
  <si>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</si>
  <si>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</si>
  <si>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</si>
  <si>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</si>
  <si>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</si>
  <si>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</si>
  <si>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</si>
  <si>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</si>
  <si>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</si>
  <si>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</si>
  <si>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</si>
  <si>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</si>
  <si>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</si>
  <si>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</si>
  <si>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</si>
  <si>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</si>
  <si>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</si>
  <si>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</si>
  <si>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</si>
  <si>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</si>
  <si>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</si>
  <si>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</si>
  <si>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</si>
  <si>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</si>
  <si>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</si>
  <si>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</si>
  <si>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</si>
  <si>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</si>
  <si>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</si>
  <si>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</si>
  <si>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</si>
  <si>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</si>
  <si>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</si>
  <si>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</si>
  <si>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</si>
  <si>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</si>
  <si>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</si>
  <si>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</si>
  <si>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</si>
  <si>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</si>
  <si>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</si>
  <si>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</si>
  <si>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</si>
  <si>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</si>
  <si>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</si>
  <si>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</si>
  <si>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</si>
  <si>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</si>
  <si>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</si>
  <si>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</si>
  <si>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</si>
  <si>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</si>
  <si>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</si>
  <si>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</si>
  <si>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</si>
  <si>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</si>
  <si>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</si>
  <si>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</si>
  <si>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</si>
  <si>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</si>
  <si>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</si>
  <si>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</si>
  <si>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</si>
  <si>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</si>
  <si>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</si>
  <si>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</si>
  <si>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</si>
  <si>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</si>
  <si>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</si>
  <si>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</si>
  <si>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</si>
  <si>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</si>
  <si>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</si>
  <si>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</si>
  <si>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</si>
  <si>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</si>
  <si>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</si>
  <si>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</si>
  <si>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</si>
  <si>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</si>
  <si>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</si>
  <si>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</si>
  <si>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</si>
  <si>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</si>
  <si>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</si>
  <si>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</si>
  <si>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</si>
  <si>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</si>
  <si>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</si>
  <si>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</si>
  <si>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</si>
  <si>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</si>
  <si>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</si>
  <si>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</si>
  <si>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</si>
  <si>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</si>
  <si>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</si>
  <si>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</si>
  <si>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</si>
  <si>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</si>
  <si>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</si>
  <si>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</si>
  <si>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</si>
  <si>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</si>
  <si>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</si>
  <si>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</si>
  <si>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</si>
  <si>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</si>
  <si>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</si>
  <si>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</si>
  <si>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</si>
  <si>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</si>
  <si>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</si>
  <si>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</si>
  <si>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</si>
  <si>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</si>
  <si>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</si>
  <si>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</si>
  <si>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</si>
  <si>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</si>
  <si>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</si>
  <si>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</si>
  <si>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</si>
  <si>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</si>
  <si>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</si>
  <si>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</si>
  <si>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</si>
  <si>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</si>
  <si>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</si>
  <si>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</si>
  <si>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</si>
  <si>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</si>
  <si>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</si>
  <si>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</si>
  <si>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</si>
  <si>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</si>
  <si>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</si>
  <si>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</si>
  <si>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</si>
  <si>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</si>
  <si>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</si>
  <si>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</si>
  <si>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</si>
  <si>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</si>
  <si>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</si>
  <si>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</si>
  <si>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</si>
  <si>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</si>
  <si>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</si>
  <si>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</si>
  <si>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</si>
  <si>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</si>
  <si>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</si>
  <si>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</si>
  <si>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</si>
  <si>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</si>
  <si>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</si>
  <si>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</si>
  <si>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</si>
  <si>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</si>
  <si>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</si>
  <si>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</si>
  <si>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</si>
  <si>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</si>
  <si>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</si>
  <si>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</si>
  <si>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</si>
  <si>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</si>
  <si>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</si>
  <si>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</si>
  <si>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</si>
  <si>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</si>
  <si>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</si>
  <si>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</si>
  <si>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</si>
  <si>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</si>
  <si>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</si>
  <si>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</si>
  <si>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</si>
  <si>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</si>
  <si>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</si>
  <si>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</si>
  <si>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</si>
  <si>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</si>
  <si>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</si>
  <si>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</si>
  <si>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</si>
  <si>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</si>
  <si>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</si>
  <si>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</si>
  <si>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</si>
  <si>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</si>
  <si>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</si>
  <si>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</si>
  <si>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</si>
  <si>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</si>
  <si>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</si>
  <si>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</si>
  <si>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</si>
  <si>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</si>
  <si>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</si>
  <si>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</si>
  <si>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</si>
  <si>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</si>
  <si>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</si>
  <si>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</si>
  <si>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</si>
  <si>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</si>
  <si>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</si>
  <si>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</si>
  <si>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</si>
  <si>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</si>
  <si>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</si>
  <si>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</si>
  <si>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</si>
  <si>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</si>
  <si>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</si>
  <si>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</si>
  <si>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</si>
  <si>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</si>
  <si>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</si>
  <si>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</si>
  <si>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</si>
  <si>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</si>
  <si>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</si>
  <si>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</si>
  <si>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</si>
  <si>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</si>
  <si>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</si>
  <si>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</si>
  <si>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</si>
  <si>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</si>
  <si>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</si>
  <si>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</si>
  <si>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</si>
  <si>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</si>
  <si>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</si>
  <si>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</si>
  <si>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</si>
  <si>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</si>
  <si>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</si>
  <si>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</si>
  <si>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</si>
  <si>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</si>
  <si>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</si>
  <si>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</si>
  <si>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</si>
  <si>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</si>
  <si>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</si>
  <si>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</si>
  <si>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</si>
  <si>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</si>
  <si>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</si>
  <si>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</si>
  <si>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</si>
  <si>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</si>
  <si>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</si>
  <si>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</si>
  <si>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</si>
  <si>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</si>
  <si>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</si>
  <si>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</si>
  <si>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</si>
  <si>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</si>
  <si>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</si>
  <si>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</si>
  <si>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</si>
  <si>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</si>
  <si>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</si>
  <si>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</si>
  <si>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</si>
  <si>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</si>
  <si>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</si>
  <si>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</si>
  <si>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</si>
  <si>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</si>
  <si>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</si>
  <si>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</si>
  <si>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</si>
  <si>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</si>
  <si>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</si>
  <si>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</si>
  <si>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</si>
  <si>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</si>
  <si>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</si>
  <si>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</si>
  <si>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</si>
  <si>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</si>
  <si>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</si>
  <si>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</si>
  <si>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</si>
  <si>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</si>
  <si>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</si>
  <si>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</si>
  <si>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</si>
  <si>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</si>
  <si>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</si>
  <si>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</si>
  <si>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</si>
  <si>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</si>
  <si>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</si>
  <si>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</si>
  <si>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</si>
  <si>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</si>
  <si>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</si>
  <si>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</si>
  <si>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</si>
  <si>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</si>
  <si>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</si>
  <si>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</si>
  <si>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</si>
  <si>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</si>
  <si>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</si>
  <si>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</si>
  <si>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</si>
  <si>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</si>
  <si>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</si>
  <si>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</si>
  <si>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</si>
  <si>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</si>
  <si>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</si>
  <si>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</si>
  <si>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</si>
  <si>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</si>
  <si>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</si>
  <si>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</si>
  <si>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</si>
  <si>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</si>
  <si>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</si>
  <si>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</si>
  <si>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</si>
  <si>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</si>
  <si>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</si>
  <si>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</si>
  <si>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</si>
  <si>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</si>
  <si>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</si>
  <si>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</si>
  <si>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</si>
  <si>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</si>
  <si>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</si>
  <si>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</si>
  <si>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</si>
  <si>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</si>
  <si>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</si>
  <si>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</si>
  <si>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</si>
  <si>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</si>
  <si>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</si>
  <si>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</si>
  <si>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</si>
  <si>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</si>
  <si>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</si>
  <si>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</si>
  <si>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</si>
  <si>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</si>
  <si>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</si>
  <si>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</si>
  <si>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</si>
  <si>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</si>
  <si>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</si>
  <si>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</si>
  <si>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</si>
  <si>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</si>
  <si>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</si>
  <si>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</si>
  <si>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</si>
  <si>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</si>
  <si>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</si>
  <si>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</si>
  <si>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</si>
  <si>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</si>
  <si>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</si>
  <si>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</si>
  <si>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</si>
  <si>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</si>
  <si>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</si>
  <si>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</si>
  <si>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</si>
  <si>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</si>
  <si>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</si>
  <si>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</si>
  <si>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</si>
  <si>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</si>
  <si>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</si>
  <si>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</si>
  <si>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</si>
  <si>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</si>
  <si>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</si>
  <si>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</si>
  <si>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</si>
  <si>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</si>
  <si>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</si>
  <si>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</si>
  <si>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</si>
  <si>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</si>
  <si>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</si>
  <si>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</si>
  <si>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</si>
  <si>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</si>
  <si>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</si>
  <si>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</si>
  <si>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</si>
  <si>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</si>
  <si>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</si>
  <si>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</si>
  <si>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</si>
  <si>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</si>
  <si>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</si>
  <si>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</si>
  <si>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</si>
  <si>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</si>
  <si>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</si>
  <si>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</si>
  <si>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</si>
  <si>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</si>
  <si>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</si>
  <si>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</si>
  <si>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</si>
  <si>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</si>
  <si>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</si>
  <si>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</si>
  <si>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</si>
  <si>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</si>
  <si>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</si>
  <si>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</si>
  <si>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</si>
  <si>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</si>
  <si>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</si>
  <si>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</si>
  <si>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</si>
  <si>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</si>
  <si>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</si>
  <si>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</si>
  <si>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</si>
  <si>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</si>
  <si>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</si>
  <si>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</si>
  <si>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</si>
  <si>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</si>
  <si>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</si>
  <si>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</si>
  <si>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</si>
  <si>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</si>
  <si>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</si>
  <si>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</si>
  <si>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</si>
  <si>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</si>
  <si>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</si>
  <si>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</si>
  <si>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</si>
  <si>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</si>
  <si>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</si>
  <si>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</si>
  <si>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</si>
  <si>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</si>
  <si>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</si>
  <si>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</si>
  <si>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</si>
  <si>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</si>
  <si>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</si>
  <si>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</si>
  <si>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</si>
  <si>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</si>
  <si>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</si>
  <si>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</si>
  <si>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</si>
  <si>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</si>
  <si>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</si>
  <si>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</si>
  <si>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</si>
  <si>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</si>
  <si>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</si>
  <si>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</si>
  <si>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</si>
  <si>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</si>
  <si>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</si>
  <si>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</si>
  <si>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</si>
  <si>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</si>
  <si>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</si>
  <si>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</si>
  <si>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</si>
  <si>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</si>
  <si>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</si>
  <si>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</si>
  <si>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</si>
  <si>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</si>
  <si>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</si>
  <si>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</si>
  <si>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</si>
  <si>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</si>
  <si>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</si>
  <si>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</si>
  <si>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</si>
  <si>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</si>
  <si>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</si>
  <si>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</si>
  <si>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</si>
  <si>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</si>
  <si>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</si>
  <si>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</si>
  <si>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</si>
  <si>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</si>
  <si>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</si>
  <si>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</si>
  <si>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</si>
  <si>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</si>
  <si>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</si>
  <si>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</si>
  <si>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</si>
  <si>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</si>
  <si>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</si>
  <si>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</si>
  <si>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</si>
  <si>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</si>
  <si>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</si>
  <si>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</si>
  <si>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</si>
  <si>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</si>
  <si>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</si>
  <si>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</si>
  <si>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</si>
  <si>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</si>
  <si>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</si>
  <si>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</si>
  <si>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</si>
  <si>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</si>
  <si>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</si>
  <si>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</si>
  <si>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</si>
  <si>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</si>
  <si>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</si>
  <si>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</si>
  <si>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</si>
  <si>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</si>
  <si>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</si>
  <si>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</si>
  <si>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</si>
  <si>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</si>
  <si>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</si>
  <si>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</si>
  <si>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</si>
  <si>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</si>
  <si>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</si>
  <si>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</si>
  <si>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</si>
  <si>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</si>
  <si>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</si>
  <si>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</si>
  <si>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</si>
  <si>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</si>
  <si>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</si>
  <si>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</si>
  <si>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</si>
  <si>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</si>
  <si>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</si>
  <si>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</si>
  <si>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</si>
  <si>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</si>
  <si>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</si>
  <si>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</si>
  <si>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</si>
  <si>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</si>
  <si>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</si>
  <si>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</si>
  <si>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</si>
  <si>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</si>
  <si>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</si>
  <si>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</si>
  <si>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</si>
  <si>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</si>
  <si>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</si>
  <si>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</si>
  <si>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</si>
  <si>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</si>
  <si>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</si>
  <si>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</si>
  <si>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</si>
  <si>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</si>
  <si>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</si>
  <si>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</si>
  <si>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</si>
  <si>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</si>
  <si>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</si>
  <si>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</si>
  <si>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</si>
  <si>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</si>
  <si>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</si>
  <si>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</si>
  <si>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</si>
  <si>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</si>
  <si>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</si>
  <si>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</si>
  <si>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</si>
  <si>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</si>
  <si>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</si>
  <si>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</si>
  <si>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</si>
  <si>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</si>
  <si>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</si>
  <si>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</si>
  <si>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</si>
  <si>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</si>
  <si>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</si>
  <si>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</si>
  <si>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</si>
  <si>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</si>
  <si>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</si>
  <si>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</si>
  <si>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</si>
  <si>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</si>
  <si>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</si>
  <si>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</si>
  <si>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</si>
  <si>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</si>
  <si>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</si>
  <si>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</si>
  <si>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</si>
  <si>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</si>
  <si>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</si>
  <si>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</si>
  <si>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</si>
  <si>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</si>
  <si>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</si>
  <si>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</si>
  <si>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</si>
  <si>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</si>
  <si>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</si>
  <si>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</si>
  <si>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</si>
  <si>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</si>
  <si>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</si>
  <si>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</si>
  <si>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</si>
  <si>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</si>
  <si>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</si>
  <si>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</si>
  <si>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</si>
  <si>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</si>
  <si>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</si>
  <si>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</si>
  <si>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</si>
  <si>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</si>
  <si>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</si>
  <si>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</si>
  <si>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</si>
  <si>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</si>
  <si>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</si>
  <si>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</si>
  <si>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</si>
  <si>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</si>
  <si>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</si>
  <si>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</si>
  <si>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</si>
  <si>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</si>
  <si>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</si>
  <si>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</si>
  <si>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</si>
  <si>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</si>
  <si>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</si>
  <si>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</si>
  <si>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</si>
  <si>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</si>
  <si>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</si>
  <si>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</si>
  <si>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</si>
  <si>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</si>
  <si>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</si>
  <si>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</si>
  <si>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</si>
  <si>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</si>
  <si>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</si>
  <si>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</si>
  <si>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</si>
  <si>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</si>
  <si>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</si>
  <si>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</si>
  <si>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</si>
  <si>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</si>
  <si>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</si>
  <si>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</si>
  <si>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</si>
  <si>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</si>
  <si>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</si>
  <si>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</si>
  <si>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</si>
  <si>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</si>
  <si>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</si>
  <si>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</si>
  <si>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</si>
  <si>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</si>
  <si>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</si>
  <si>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</si>
  <si>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</si>
  <si>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</si>
  <si>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</si>
  <si>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</si>
  <si>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</si>
  <si>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</si>
  <si>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</si>
  <si>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</si>
  <si>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</si>
  <si>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</si>
  <si>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</si>
  <si>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</si>
  <si>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</si>
  <si>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</si>
  <si>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</si>
  <si>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</si>
  <si>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</si>
  <si>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</si>
  <si>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</si>
  <si>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</si>
  <si>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</si>
  <si>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</si>
  <si>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</si>
  <si>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</si>
  <si>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</si>
  <si>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</si>
  <si>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</si>
  <si>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</si>
  <si>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</si>
  <si>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</si>
  <si>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</si>
  <si>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</si>
  <si>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</si>
  <si>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</si>
  <si>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</si>
  <si>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</si>
  <si>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</si>
  <si>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</si>
  <si>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</si>
  <si>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</si>
  <si>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</si>
  <si>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</si>
  <si>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</si>
  <si>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</si>
  <si>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</si>
  <si>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</si>
  <si>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</si>
  <si>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</si>
  <si>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</si>
  <si>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</si>
  <si>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</si>
  <si>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</si>
  <si>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</si>
  <si>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</si>
  <si>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</si>
  <si>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</si>
  <si>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</si>
  <si>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</si>
  <si>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</si>
  <si>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</si>
  <si>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</si>
  <si>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</si>
  <si>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</si>
  <si>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</si>
  <si>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</si>
  <si>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</si>
  <si>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</si>
  <si>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</si>
  <si>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</si>
  <si>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</si>
  <si>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</si>
  <si>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</si>
  <si>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</si>
  <si>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</si>
  <si>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</si>
  <si>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</si>
  <si>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</si>
  <si>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</si>
  <si>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</si>
  <si>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</si>
  <si>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</si>
  <si>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</si>
  <si>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</si>
  <si>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</si>
  <si>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</si>
  <si>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</si>
  <si>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</si>
  <si>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</si>
  <si>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</si>
  <si>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</si>
  <si>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</si>
  <si>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</si>
  <si>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</si>
  <si>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</si>
  <si>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</si>
  <si>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</si>
  <si>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</si>
  <si>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</si>
  <si>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</si>
  <si>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</si>
  <si>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</si>
  <si>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</si>
  <si>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</si>
  <si>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</si>
  <si>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</si>
  <si>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</si>
  <si>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</si>
  <si>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</si>
  <si>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</si>
  <si>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</si>
  <si>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</si>
  <si>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</si>
  <si>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</si>
  <si>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</si>
  <si>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</si>
  <si>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</si>
  <si>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</si>
  <si>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</si>
  <si>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</si>
  <si>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</si>
  <si>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</si>
  <si>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</si>
  <si>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</si>
  <si>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</si>
  <si>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</si>
  <si>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</si>
  <si>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</si>
  <si>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</si>
  <si>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</si>
  <si>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</si>
  <si>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</si>
  <si>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</si>
  <si>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</si>
  <si>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</si>
  <si>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</si>
  <si>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</si>
  <si>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</si>
  <si>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</si>
  <si>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</si>
  <si>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</si>
  <si>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</si>
  <si>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</si>
  <si>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</si>
  <si>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</si>
  <si>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</si>
  <si>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</si>
  <si>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</si>
  <si>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</si>
  <si>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</si>
  <si>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</si>
  <si>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</si>
  <si>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</si>
  <si>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</si>
  <si>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</si>
  <si>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</si>
  <si>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</si>
  <si>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</si>
  <si>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</si>
  <si>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</si>
  <si>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</si>
  <si>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</si>
  <si>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</si>
  <si>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</si>
  <si>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</si>
  <si>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</si>
  <si>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</si>
  <si>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</si>
  <si>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</si>
  <si>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</si>
  <si>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</si>
  <si>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</si>
  <si>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</si>
  <si>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</si>
  <si>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</si>
  <si>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</si>
  <si>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</si>
  <si>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</si>
  <si>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</si>
  <si>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</si>
  <si>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</si>
  <si>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</si>
  <si>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</si>
  <si>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</si>
  <si>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</si>
  <si>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</si>
  <si>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</si>
  <si>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</si>
  <si>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</si>
  <si>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</si>
  <si>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</si>
  <si>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</si>
  <si>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</si>
  <si>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</si>
  <si>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</si>
  <si>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</si>
  <si>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</si>
  <si>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</si>
  <si>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</si>
  <si>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</si>
  <si>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</si>
  <si>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</si>
  <si>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</si>
  <si>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</si>
  <si>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</si>
  <si>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</si>
  <si>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</si>
  <si>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</si>
  <si>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</si>
  <si>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</si>
  <si>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</si>
  <si>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</si>
  <si>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</si>
  <si>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</si>
  <si>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</si>
  <si>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</si>
  <si>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</si>
  <si>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</si>
  <si>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</si>
  <si>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</si>
  <si>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</si>
  <si>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</si>
  <si>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</si>
  <si>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</si>
  <si>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</si>
  <si>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</si>
  <si>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</si>
  <si>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</si>
  <si>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</si>
  <si>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</si>
  <si>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</si>
  <si>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</si>
  <si>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</si>
  <si>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</si>
  <si>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</si>
  <si>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</si>
  <si>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</si>
  <si>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</si>
  <si>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</si>
  <si>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</si>
  <si>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</si>
  <si>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</si>
  <si>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</si>
  <si>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</si>
  <si>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</si>
  <si>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</si>
  <si>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</si>
  <si>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</si>
  <si>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</si>
  <si>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</si>
  <si>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</si>
  <si>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</si>
  <si>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</si>
  <si>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</si>
  <si>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</si>
  <si>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</si>
  <si>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</si>
  <si>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</si>
  <si>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</si>
  <si>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</si>
  <si>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</si>
  <si>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</si>
  <si>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</si>
  <si>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</si>
  <si>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</si>
  <si>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</si>
  <si>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</si>
  <si>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</si>
  <si>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</si>
  <si>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</si>
  <si>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</si>
  <si>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</si>
  <si>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</si>
  <si>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</si>
  <si>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</si>
  <si>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</si>
  <si>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</si>
  <si>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</si>
  <si>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</si>
  <si>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</si>
  <si>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</si>
  <si>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</si>
  <si>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</si>
  <si>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</si>
  <si>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</si>
  <si>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</si>
  <si>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</si>
  <si>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</si>
  <si>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</si>
  <si>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</si>
  <si>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</si>
  <si>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</si>
  <si>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</si>
  <si>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</si>
  <si>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</si>
  <si>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</si>
  <si>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</si>
  <si>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</si>
  <si>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</si>
  <si>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</si>
  <si>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</si>
  <si>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</si>
  <si>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</si>
  <si>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</si>
  <si>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</si>
  <si>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</si>
  <si>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</si>
  <si>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</si>
  <si>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</si>
  <si>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</si>
  <si>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</si>
  <si>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</si>
  <si>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</si>
  <si>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</si>
  <si>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</si>
  <si>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</si>
  <si>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</si>
  <si>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</si>
  <si>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</si>
  <si>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</si>
  <si>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</si>
  <si>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</si>
  <si>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</si>
  <si>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</si>
  <si>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</si>
  <si>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</si>
  <si>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</si>
  <si>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</si>
  <si>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</si>
  <si>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</si>
  <si>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</si>
  <si>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</si>
  <si>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</si>
  <si>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</si>
  <si>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</si>
  <si>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</si>
  <si>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</si>
  <si>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</si>
  <si>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</si>
  <si>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</si>
  <si>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</si>
  <si>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</si>
  <si>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</si>
  <si>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</si>
  <si>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</si>
  <si>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</si>
  <si>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</si>
  <si>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</si>
  <si>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</si>
  <si>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</si>
  <si>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</si>
  <si>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</si>
  <si>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</si>
  <si>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</si>
  <si>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</si>
  <si>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</si>
  <si>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</si>
  <si>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</si>
  <si>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</si>
  <si>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</si>
  <si>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</si>
  <si>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</si>
  <si>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</si>
  <si>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</si>
  <si>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</si>
  <si>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</si>
  <si>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</si>
  <si>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</si>
  <si>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</si>
  <si>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</si>
  <si>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</si>
  <si>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</si>
  <si>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</si>
  <si>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</si>
  <si>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</si>
  <si>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</si>
  <si>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</si>
  <si>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</si>
  <si>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</si>
  <si>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</si>
  <si>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</si>
  <si>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</si>
  <si>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</si>
  <si>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</si>
  <si>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</si>
  <si>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</si>
  <si>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</si>
  <si>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</si>
  <si>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</si>
  <si>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</si>
  <si>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</si>
  <si>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</si>
  <si>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</si>
  <si>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</si>
  <si>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</si>
  <si>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</si>
  <si>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</si>
  <si>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</si>
  <si>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</si>
  <si>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</si>
  <si>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</si>
  <si>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</si>
  <si>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</si>
  <si>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</si>
  <si>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</si>
  <si>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</si>
  <si>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</si>
  <si>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</si>
  <si>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</si>
  <si>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</si>
  <si>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</si>
  <si>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</si>
  <si>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</si>
  <si>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</si>
  <si>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</si>
  <si>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</si>
  <si>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</si>
  <si>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</si>
  <si>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</si>
  <si>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</si>
  <si>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</si>
  <si>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</si>
  <si>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</si>
  <si>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</si>
  <si>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</si>
  <si>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</si>
  <si>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</si>
  <si>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</si>
  <si>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</si>
  <si>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</si>
  <si>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</si>
  <si>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</si>
  <si>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</si>
  <si>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</si>
  <si>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</si>
  <si>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</si>
  <si>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</si>
  <si>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</si>
  <si>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</si>
  <si>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</si>
  <si>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</si>
  <si>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</si>
  <si>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</si>
  <si>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</si>
  <si>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</si>
  <si>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</si>
  <si>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</si>
  <si>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</si>
  <si>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</si>
  <si>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</si>
  <si>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</si>
  <si>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</si>
  <si>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</si>
  <si>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</si>
  <si>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</si>
  <si>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</si>
  <si>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</si>
  <si>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</si>
  <si>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</si>
  <si>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</si>
  <si>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</si>
  <si>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</si>
  <si>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</si>
  <si>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</si>
  <si>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</si>
  <si>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</si>
  <si>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</si>
  <si>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</si>
  <si>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</si>
  <si>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</si>
  <si>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</si>
  <si>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</si>
  <si>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</si>
  <si>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</si>
  <si>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</si>
  <si>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</si>
  <si>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</si>
  <si>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</si>
  <si>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</si>
  <si>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</si>
  <si>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</si>
  <si>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</si>
  <si>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</si>
  <si>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</si>
  <si>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</si>
  <si>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</si>
  <si>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</si>
  <si>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</si>
  <si>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</si>
  <si>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</si>
  <si>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</si>
  <si>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</si>
  <si>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</si>
  <si>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</si>
  <si>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</si>
  <si>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</si>
  <si>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</si>
  <si>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</si>
  <si>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</si>
  <si>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</si>
  <si>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</si>
  <si>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</si>
  <si>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</si>
  <si>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</si>
  <si>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</si>
  <si>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</si>
  <si>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</si>
  <si>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</si>
  <si>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</si>
  <si>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</si>
  <si>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</si>
  <si>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</si>
  <si>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</si>
  <si>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</si>
  <si>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</si>
  <si>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</si>
  <si>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</si>
  <si>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</si>
  <si>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</si>
  <si>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</si>
  <si>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</si>
  <si>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</si>
  <si>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</si>
  <si>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</si>
  <si>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</si>
  <si>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</si>
  <si>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</si>
  <si>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</si>
  <si>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</si>
  <si>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</si>
  <si>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</si>
  <si>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</si>
  <si>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</si>
  <si>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</si>
  <si>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</si>
  <si>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</si>
  <si>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</si>
  <si>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</si>
  <si>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</si>
  <si>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</si>
  <si>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</si>
  <si>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</si>
  <si>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</si>
  <si>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</si>
  <si>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</si>
  <si>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</si>
  <si>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</si>
  <si>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</si>
  <si>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</si>
  <si>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</si>
  <si>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</si>
  <si>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</si>
  <si>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</si>
  <si>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</si>
  <si>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</si>
  <si>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</si>
  <si>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</si>
  <si>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</si>
  <si>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</si>
  <si>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</si>
  <si>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</si>
  <si>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</si>
  <si>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</si>
  <si>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</si>
  <si>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</si>
  <si>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</si>
  <si>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</si>
  <si>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</si>
  <si>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</si>
  <si>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</si>
  <si>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</si>
  <si>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</si>
  <si>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</si>
  <si>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</si>
  <si>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</si>
  <si>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</si>
  <si>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</si>
  <si>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</si>
  <si>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</si>
  <si>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</si>
  <si>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</si>
  <si>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</si>
  <si>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</si>
  <si>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</si>
  <si>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</si>
  <si>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</si>
  <si>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</si>
  <si>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</si>
  <si>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</si>
  <si>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</si>
  <si>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</si>
  <si>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</si>
  <si>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</si>
  <si>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</si>
  <si>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</si>
  <si>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</si>
  <si>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</si>
  <si>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</si>
  <si>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</si>
  <si>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</si>
  <si>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</si>
  <si>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</si>
  <si>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</si>
  <si>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</si>
  <si>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</si>
  <si>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</si>
  <si>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</si>
  <si>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</si>
  <si>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</si>
  <si>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</si>
  <si>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</si>
  <si>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</si>
  <si>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</si>
  <si>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</si>
  <si>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</si>
  <si>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</si>
  <si>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</si>
  <si>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</si>
  <si>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</si>
  <si>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</si>
  <si>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</si>
  <si>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</si>
  <si>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</si>
  <si>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</si>
  <si>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</si>
  <si>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</si>
  <si>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</si>
  <si>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</si>
  <si>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</si>
  <si>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</si>
  <si>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</si>
  <si>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</si>
  <si>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</si>
  <si>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</si>
  <si>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</si>
  <si>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</si>
  <si>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</si>
  <si>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</si>
  <si>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</si>
  <si>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</si>
  <si>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</si>
  <si>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</si>
  <si>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</si>
  <si>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</si>
  <si>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</si>
  <si>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</si>
  <si>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</si>
  <si>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</si>
  <si>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</si>
  <si>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</si>
  <si>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</si>
  <si>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</si>
  <si>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</si>
  <si>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</si>
  <si>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</si>
  <si>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</si>
  <si>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</si>
  <si>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</si>
  <si>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</si>
  <si>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</si>
  <si>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</si>
  <si>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</si>
  <si>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</si>
  <si>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</si>
  <si>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</si>
  <si>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</si>
  <si>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</si>
  <si>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</si>
  <si>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</si>
  <si>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</si>
  <si>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</si>
  <si>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</si>
  <si>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</si>
  <si>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</si>
  <si>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</si>
  <si>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</si>
  <si>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</si>
  <si>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</si>
  <si>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</si>
  <si>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</si>
  <si>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</si>
  <si>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</si>
  <si>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</si>
  <si>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</si>
  <si>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</si>
  <si>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</si>
  <si>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</si>
  <si>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</si>
  <si>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</si>
  <si>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</si>
  <si>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</si>
  <si>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</si>
  <si>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</si>
  <si>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</si>
  <si>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</si>
  <si>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</si>
  <si>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</si>
  <si>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</si>
  <si>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</si>
  <si>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</si>
  <si>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</si>
  <si>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</si>
  <si>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</si>
  <si>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</si>
  <si>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</si>
  <si>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</si>
  <si>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</si>
  <si>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</si>
  <si>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</si>
  <si>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</si>
  <si>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</si>
  <si>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</si>
  <si>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</si>
  <si>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</si>
  <si>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</si>
  <si>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</si>
  <si>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</si>
  <si>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</si>
  <si>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</si>
  <si>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</si>
  <si>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</si>
  <si>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</si>
  <si>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</si>
  <si>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</si>
  <si>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</si>
  <si>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</si>
  <si>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</si>
  <si>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</si>
  <si>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</si>
  <si>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</si>
  <si>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</si>
  <si>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</si>
  <si>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</si>
  <si>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</si>
  <si>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</si>
  <si>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</si>
  <si>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</si>
  <si>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</si>
  <si>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</si>
  <si>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</si>
  <si>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</si>
  <si>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</si>
  <si>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</si>
  <si>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</si>
  <si>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</si>
  <si>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</si>
  <si>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</si>
  <si>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</si>
  <si>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</si>
  <si>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</si>
  <si>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</si>
  <si>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</si>
  <si>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</si>
  <si>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</si>
  <si>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</si>
  <si>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</si>
  <si>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</si>
  <si>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</si>
  <si>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</si>
  <si>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</si>
  <si>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</si>
  <si>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</si>
  <si>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</si>
  <si>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</si>
  <si>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</si>
  <si>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</si>
  <si>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</si>
  <si>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</si>
  <si>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</si>
  <si>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</si>
  <si>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</si>
  <si>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</si>
  <si>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</si>
  <si>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</si>
  <si>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</si>
  <si>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</si>
  <si>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</si>
  <si>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</si>
  <si>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</si>
  <si>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</si>
  <si>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</si>
  <si>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</si>
  <si>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</si>
  <si>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</si>
  <si>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</si>
  <si>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</si>
  <si>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</si>
  <si>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</si>
  <si>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</si>
  <si>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</si>
  <si>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</si>
  <si>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</si>
  <si>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</si>
  <si>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</si>
  <si>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</si>
  <si>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</si>
  <si>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</si>
  <si>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</si>
  <si>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</si>
  <si>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</si>
  <si>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</si>
  <si>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</si>
  <si>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</si>
  <si>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</si>
  <si>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</si>
  <si>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</si>
  <si>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</si>
  <si>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</si>
  <si>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</si>
  <si>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</si>
  <si>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</si>
  <si>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</si>
  <si>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</si>
  <si>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</si>
  <si>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</si>
  <si>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</si>
  <si>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</si>
  <si>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</si>
  <si>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</si>
  <si>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</si>
  <si>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</si>
  <si>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</si>
  <si>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</si>
  <si>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</si>
  <si>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</si>
  <si>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</si>
  <si>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</si>
  <si>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</si>
  <si>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</si>
  <si>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</si>
  <si>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</si>
  <si>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</si>
  <si>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</si>
  <si>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</si>
  <si>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</si>
  <si>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</si>
  <si>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</si>
  <si>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</si>
  <si>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</si>
  <si>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</si>
  <si>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</si>
  <si>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</si>
  <si>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</si>
  <si>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</si>
  <si>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</si>
  <si>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</si>
  <si>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</si>
  <si>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</si>
  <si>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</si>
  <si>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</si>
  <si>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</si>
  <si>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</si>
  <si>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</si>
  <si>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</si>
  <si>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</si>
  <si>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</si>
  <si>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</si>
  <si>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</si>
  <si>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</si>
  <si>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</si>
  <si>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</si>
  <si>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</si>
  <si>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</si>
  <si>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</si>
  <si>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</si>
  <si>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</si>
  <si>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</si>
  <si>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</si>
  <si>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</si>
  <si>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</si>
  <si>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</si>
  <si>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</si>
  <si>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</si>
  <si>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</si>
  <si>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</si>
  <si>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</si>
  <si>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</si>
  <si>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</si>
  <si>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</si>
  <si>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</si>
  <si>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</si>
  <si>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</si>
  <si>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</si>
  <si>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</si>
  <si>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</si>
  <si>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</si>
  <si>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</si>
  <si>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</si>
  <si>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</si>
  <si>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</si>
  <si>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</si>
  <si>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</si>
  <si>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</si>
  <si>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</si>
  <si>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</si>
  <si>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</si>
  <si>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</si>
  <si>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</si>
  <si>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</si>
  <si>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</si>
  <si>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</si>
  <si>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</si>
  <si>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</si>
  <si>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</si>
  <si>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</si>
  <si>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</si>
  <si>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</si>
  <si>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</si>
  <si>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</si>
  <si>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</si>
  <si>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</si>
  <si>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</si>
  <si>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</si>
  <si>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</si>
  <si>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</si>
  <si>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</si>
  <si>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</si>
  <si>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</si>
  <si>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</si>
  <si>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</si>
  <si>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</si>
  <si>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</si>
  <si>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</si>
  <si>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</si>
  <si>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</si>
  <si>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</si>
  <si>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</si>
  <si>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</si>
  <si>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</si>
  <si>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</si>
  <si>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</si>
  <si>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</si>
  <si>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</si>
  <si>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</si>
  <si>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</si>
  <si>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</si>
  <si>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</si>
  <si>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</si>
  <si>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</si>
  <si>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</si>
  <si>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</si>
  <si>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</si>
  <si>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</si>
  <si>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</si>
  <si>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</si>
  <si>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</si>
  <si>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</si>
  <si>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</si>
  <si>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</si>
  <si>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</si>
  <si>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</si>
  <si>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</si>
  <si>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</si>
  <si>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</si>
  <si>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</si>
  <si>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</si>
  <si>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</si>
  <si>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</si>
  <si>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</si>
  <si>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</si>
  <si>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</si>
  <si>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</si>
  <si>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</si>
  <si>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</si>
  <si>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</si>
  <si>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</si>
  <si>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</si>
  <si>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</si>
  <si>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</si>
  <si>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</si>
  <si>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</si>
  <si>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</si>
  <si>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</si>
  <si>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</si>
  <si>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</si>
  <si>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</si>
  <si>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</si>
  <si>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</si>
  <si>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</si>
  <si>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</si>
  <si>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</si>
  <si>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</si>
  <si>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</si>
  <si>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</si>
  <si>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</si>
  <si>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</si>
  <si>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</si>
  <si>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</si>
  <si>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</si>
  <si>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</si>
  <si>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</si>
  <si>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</si>
  <si>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</si>
  <si>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</si>
  <si>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</si>
  <si>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</si>
  <si>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</si>
  <si>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</si>
  <si>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</si>
  <si>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</si>
  <si>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</si>
  <si>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</si>
  <si>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</si>
  <si>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</si>
  <si>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</si>
  <si>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</si>
  <si>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</si>
  <si>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</si>
  <si>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</si>
  <si>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</si>
  <si>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</si>
  <si>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</si>
  <si>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</si>
  <si>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</si>
  <si>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</si>
  <si>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</si>
  <si>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</si>
  <si>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</si>
  <si>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</si>
  <si>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</si>
  <si>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</si>
  <si>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</si>
  <si>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</si>
  <si>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</si>
  <si>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</si>
  <si>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</si>
  <si>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</si>
  <si>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</si>
  <si>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</si>
  <si>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</si>
  <si>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</si>
  <si>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</si>
  <si>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</si>
  <si>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</si>
  <si>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</si>
  <si>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</si>
  <si>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</si>
  <si>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</si>
  <si>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</si>
  <si>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</si>
  <si>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</si>
  <si>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</si>
  <si>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</si>
  <si>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</si>
  <si>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</si>
  <si>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</si>
  <si>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</si>
  <si>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</si>
  <si>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</si>
  <si>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</si>
  <si>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</si>
  <si>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</si>
  <si>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</si>
  <si>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</si>
  <si>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</si>
  <si>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</si>
  <si>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</si>
  <si>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</si>
  <si>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</si>
  <si>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</si>
  <si>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</si>
  <si>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</si>
  <si>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</si>
  <si>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</si>
  <si>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</si>
  <si>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</si>
  <si>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</si>
  <si>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</si>
  <si>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</si>
  <si>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</si>
  <si>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</si>
  <si>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</si>
  <si>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</si>
  <si>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</si>
  <si>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</si>
  <si>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</si>
  <si>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</si>
  <si>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</si>
  <si>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</si>
  <si>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</si>
  <si>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</si>
  <si>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</si>
  <si>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</si>
  <si>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</si>
  <si>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</si>
  <si>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</si>
  <si>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</si>
  <si>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</si>
  <si>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</si>
  <si>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</si>
  <si>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</si>
  <si>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</si>
  <si>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</si>
  <si>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</si>
  <si>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</si>
  <si>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</si>
  <si>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</si>
  <si>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</si>
  <si>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</si>
  <si>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</si>
  <si>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</si>
  <si>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</si>
  <si>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</si>
  <si>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</si>
  <si>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</si>
  <si>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</si>
  <si>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</si>
  <si>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</si>
  <si>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</si>
  <si>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</si>
  <si>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</si>
  <si>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</si>
  <si>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</si>
  <si>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</si>
  <si>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</si>
  <si>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</si>
  <si>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</si>
  <si>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</si>
  <si>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</si>
  <si>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</si>
  <si>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</si>
  <si>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</si>
  <si>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</si>
  <si>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</si>
  <si>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</si>
  <si>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</si>
  <si>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</si>
  <si>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</si>
  <si>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</si>
  <si>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</si>
  <si>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</si>
  <si>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</si>
  <si>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</si>
  <si>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</si>
  <si>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</si>
  <si>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</si>
  <si>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</si>
  <si>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</si>
  <si>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</si>
  <si>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</si>
  <si>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</si>
  <si>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</si>
  <si>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</si>
  <si>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</si>
  <si>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</si>
  <si>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</si>
  <si>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</si>
  <si>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</si>
  <si>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</si>
  <si>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</si>
  <si>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</si>
  <si>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</si>
  <si>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</si>
  <si>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</si>
  <si>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</si>
  <si>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</si>
  <si>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</si>
  <si>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</si>
  <si>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</si>
  <si>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</si>
  <si>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</si>
  <si>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</si>
  <si>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</si>
  <si>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</si>
  <si>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</si>
  <si>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</si>
  <si>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</si>
  <si>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</si>
  <si>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</si>
  <si>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</si>
  <si>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</si>
  <si>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</si>
  <si>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</si>
  <si>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</si>
  <si>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</si>
  <si>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</si>
  <si>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</si>
  <si>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</si>
  <si>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</si>
  <si>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</si>
  <si>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</si>
  <si>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</si>
  <si>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</si>
  <si>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</si>
  <si>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</si>
  <si>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</si>
  <si>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</si>
  <si>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</si>
  <si>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</si>
  <si>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</si>
  <si>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</si>
  <si>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</si>
  <si>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</si>
  <si>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</si>
  <si>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</si>
  <si>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</si>
  <si>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</si>
  <si>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</si>
  <si>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</si>
  <si>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</si>
  <si>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</si>
  <si>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</si>
  <si>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</si>
  <si>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</si>
  <si>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</si>
  <si>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</si>
  <si>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</si>
  <si>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</si>
  <si>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</si>
  <si>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</si>
  <si>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</si>
  <si>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</si>
  <si>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</si>
  <si>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</si>
  <si>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</si>
  <si>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</si>
  <si>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</si>
  <si>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</si>
  <si>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</si>
  <si>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</si>
  <si>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</si>
  <si>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</si>
  <si>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</si>
  <si>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</si>
  <si>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</si>
  <si>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</si>
  <si>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</si>
  <si>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</si>
  <si>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</si>
  <si>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</si>
  <si>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</si>
  <si>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</si>
  <si>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</si>
  <si>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</si>
  <si>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</si>
  <si>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</si>
  <si>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</si>
  <si>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</si>
  <si>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</si>
  <si>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</si>
  <si>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</si>
  <si>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</si>
  <si>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</si>
  <si>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</si>
  <si>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</si>
  <si>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</si>
  <si>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</si>
  <si>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</si>
  <si>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</si>
  <si>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</si>
  <si>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</si>
  <si>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</si>
  <si>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</si>
  <si>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</si>
  <si>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</si>
  <si>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</si>
  <si>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</si>
  <si>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</si>
  <si>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</si>
  <si>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</si>
  <si>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</si>
  <si>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</si>
  <si>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</si>
  <si>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</si>
  <si>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</si>
  <si>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</si>
  <si>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</si>
  <si>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</si>
  <si>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</si>
  <si>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</si>
  <si>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</si>
  <si>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</si>
  <si>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</si>
  <si>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</si>
  <si>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</si>
  <si>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</si>
  <si>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</si>
  <si>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</si>
  <si>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</si>
  <si>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</si>
  <si>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</si>
  <si>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</si>
  <si>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</si>
  <si>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</si>
  <si>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</si>
  <si>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</si>
  <si>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</si>
  <si>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</si>
  <si>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</si>
  <si>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</si>
  <si>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</si>
  <si>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</si>
  <si>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</si>
  <si>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</si>
  <si>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</si>
  <si>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</si>
  <si>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</si>
  <si>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</si>
  <si>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</si>
  <si>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</si>
  <si>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</si>
  <si>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</si>
  <si>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</si>
  <si>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</si>
  <si>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</si>
  <si>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</si>
  <si>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</si>
  <si>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</si>
  <si>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</si>
  <si>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</si>
  <si>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</si>
  <si>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</si>
  <si>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</si>
  <si>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</si>
  <si>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</si>
  <si>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</si>
  <si>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</si>
  <si>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</si>
  <si>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</si>
  <si>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</si>
  <si>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</si>
  <si>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</si>
  <si>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</si>
  <si>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</si>
  <si>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</si>
  <si>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</si>
  <si>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</si>
  <si>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</si>
  <si>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</si>
  <si>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</si>
  <si>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</si>
  <si>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</si>
  <si>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</si>
  <si>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</si>
  <si>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</si>
  <si>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</si>
  <si>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</si>
  <si>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</si>
  <si>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</si>
  <si>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</si>
  <si>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</si>
  <si>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</si>
  <si>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</si>
  <si>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</si>
  <si>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</si>
  <si>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</si>
  <si>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</si>
  <si>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</si>
  <si>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</si>
  <si>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</si>
  <si>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</si>
  <si>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</si>
  <si>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</si>
  <si>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</si>
  <si>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</si>
  <si>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</si>
  <si>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</si>
  <si>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</si>
  <si>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</si>
  <si>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</si>
  <si>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</si>
  <si>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</si>
  <si>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</si>
  <si>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</si>
  <si>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</si>
  <si>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</si>
  <si>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</si>
  <si>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</si>
  <si>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</si>
  <si>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</si>
  <si>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</si>
  <si>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</si>
  <si>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</si>
  <si>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</si>
  <si>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</si>
  <si>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</si>
  <si>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</si>
  <si>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</si>
  <si>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</si>
  <si>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</si>
  <si>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</si>
  <si>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</si>
  <si>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</si>
  <si>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</si>
  <si>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</si>
  <si>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</si>
  <si>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</si>
  <si>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</si>
  <si>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</si>
  <si>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</si>
  <si>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</si>
  <si>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</si>
  <si>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</si>
  <si>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</si>
  <si>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</si>
  <si>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</si>
  <si>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</si>
  <si>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</si>
  <si>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</si>
  <si>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</si>
  <si>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</si>
  <si>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</si>
  <si>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</si>
  <si>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</si>
  <si>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</si>
  <si>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</si>
  <si>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</si>
  <si>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</si>
  <si>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</si>
  <si>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</si>
  <si>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</si>
  <si>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</si>
  <si>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</si>
  <si>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</si>
  <si>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</si>
  <si>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</si>
  <si>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</si>
  <si>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</si>
  <si>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</si>
  <si>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</si>
  <si>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</si>
  <si>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</si>
  <si>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</si>
  <si>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</si>
  <si>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</si>
  <si>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</si>
  <si>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</si>
  <si>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</si>
  <si>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</si>
  <si>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</si>
  <si>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</si>
  <si>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</si>
  <si>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</si>
  <si>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</si>
  <si>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</si>
  <si>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</si>
  <si>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</si>
  <si>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</si>
  <si>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</si>
  <si>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</si>
  <si>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</si>
  <si>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</si>
  <si>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</si>
  <si>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</si>
  <si>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</si>
  <si>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</si>
  <si>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</si>
  <si>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</si>
  <si>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</si>
  <si>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</si>
  <si>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</si>
  <si>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</si>
  <si>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</si>
  <si>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</si>
  <si>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</si>
  <si>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</si>
  <si>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</si>
  <si>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</si>
  <si>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</si>
  <si>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</si>
  <si>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</si>
  <si>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</si>
  <si>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</si>
  <si>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</si>
  <si>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</si>
  <si>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</si>
  <si>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</si>
  <si>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</si>
  <si>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</si>
  <si>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</si>
  <si>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</si>
  <si>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</si>
  <si>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</si>
  <si>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</si>
  <si>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</si>
  <si>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</si>
  <si>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</si>
  <si>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</si>
  <si>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</si>
  <si>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</si>
  <si>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</si>
  <si>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</si>
  <si>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</si>
  <si>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</si>
  <si>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</si>
  <si>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</si>
  <si>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</si>
  <si>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</si>
  <si>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</si>
  <si>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</si>
  <si>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</si>
  <si>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</si>
  <si>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</si>
  <si>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</si>
  <si>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</si>
  <si>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</si>
  <si>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</si>
  <si>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</si>
  <si>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</si>
  <si>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</si>
  <si>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</si>
  <si>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</si>
  <si>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</si>
  <si>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</si>
  <si>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</si>
  <si>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</si>
  <si>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</si>
  <si>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</si>
  <si>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</si>
  <si>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</si>
  <si>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</si>
  <si>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</si>
  <si>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</si>
  <si>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</si>
  <si>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</si>
  <si>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</si>
  <si>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</si>
  <si>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</si>
  <si>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</si>
  <si>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</si>
  <si>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</si>
  <si>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</si>
  <si>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</si>
  <si>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</si>
  <si>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</si>
  <si>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</si>
  <si>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</si>
  <si>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</si>
  <si>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</si>
  <si>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</si>
  <si>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</si>
  <si>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</si>
  <si>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</si>
  <si>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</si>
  <si>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</si>
  <si>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</si>
  <si>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</si>
  <si>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</si>
  <si>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</si>
  <si>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</si>
  <si>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</si>
  <si>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</si>
  <si>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</si>
  <si>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</si>
  <si>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</si>
  <si>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</si>
  <si>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</si>
  <si>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</si>
  <si>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</si>
  <si>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</si>
  <si>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</si>
  <si>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</si>
  <si>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</si>
  <si>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</si>
  <si>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</si>
  <si>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</si>
  <si>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</si>
  <si>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</si>
  <si>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</si>
  <si>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</si>
  <si>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</si>
  <si>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</si>
  <si>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</si>
  <si>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</si>
  <si>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</si>
  <si>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</si>
  <si>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</si>
  <si>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</si>
  <si>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</si>
  <si>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</si>
  <si>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</si>
  <si>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</si>
  <si>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</si>
  <si>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</si>
  <si>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</si>
  <si>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</si>
  <si>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</si>
  <si>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</si>
  <si>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</si>
  <si>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</si>
  <si>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</si>
  <si>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</si>
  <si>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</si>
  <si>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</si>
  <si>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</si>
  <si>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</si>
  <si>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</si>
  <si>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</si>
  <si>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</si>
  <si>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</si>
  <si>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</si>
  <si>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</si>
  <si>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</si>
  <si>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</si>
  <si>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</si>
  <si>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</si>
  <si>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</si>
  <si>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</si>
  <si>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</si>
  <si>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</si>
  <si>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</si>
  <si>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</si>
  <si>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</si>
  <si>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</si>
  <si>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</si>
  <si>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</si>
  <si>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</si>
  <si>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</si>
  <si>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</si>
  <si>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</si>
  <si>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</si>
  <si>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</si>
  <si>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</si>
  <si>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</si>
  <si>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</si>
  <si>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</si>
  <si>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</si>
  <si>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</si>
  <si>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</si>
  <si>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</si>
  <si>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</si>
  <si>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</si>
  <si>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</si>
  <si>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</si>
  <si>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</si>
  <si>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</si>
  <si>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</si>
  <si>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</si>
  <si>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</si>
  <si>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</si>
  <si>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</si>
  <si>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</si>
  <si>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</si>
  <si>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</si>
  <si>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</si>
  <si>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</si>
  <si>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</si>
  <si>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</si>
  <si>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</si>
  <si>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</si>
  <si>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</si>
  <si>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</si>
  <si>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</si>
  <si>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</si>
  <si>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</si>
  <si>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</si>
  <si>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</si>
  <si>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</si>
  <si>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</si>
  <si>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</si>
  <si>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</si>
  <si>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</si>
  <si>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</si>
  <si>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</si>
  <si>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</si>
  <si>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</si>
  <si>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</si>
  <si>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</si>
  <si>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</si>
  <si>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</si>
  <si>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</si>
  <si>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</si>
  <si>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</si>
  <si>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</si>
  <si>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</si>
  <si>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</si>
  <si>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</si>
  <si>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</si>
  <si>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</si>
  <si>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</si>
  <si>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</si>
  <si>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</si>
  <si>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</si>
  <si>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</si>
  <si>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</si>
  <si>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</si>
  <si>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</si>
  <si>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</si>
  <si>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</si>
  <si>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</si>
  <si>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</si>
  <si>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</si>
  <si>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</si>
  <si>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</si>
  <si>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</si>
  <si>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</si>
  <si>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</si>
  <si>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</si>
  <si>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</si>
  <si>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</si>
  <si>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</si>
  <si>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</si>
  <si>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</si>
  <si>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</si>
  <si>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</si>
  <si>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</si>
  <si>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</si>
  <si>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</si>
  <si>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</si>
  <si>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</si>
  <si>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</si>
  <si>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</si>
  <si>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</si>
  <si>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</si>
  <si>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</si>
  <si>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</si>
  <si>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</si>
  <si>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</si>
  <si>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</si>
  <si>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</si>
  <si>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</si>
  <si>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</si>
  <si>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</si>
  <si>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</si>
  <si>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</si>
  <si>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</si>
  <si>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</si>
  <si>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</si>
  <si>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</si>
  <si>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</si>
  <si>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</si>
  <si>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</si>
  <si>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</si>
  <si>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</si>
  <si>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</si>
  <si>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</si>
  <si>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</si>
  <si>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</si>
  <si>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</si>
  <si>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</si>
  <si>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</si>
  <si>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</si>
  <si>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</si>
  <si>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</si>
  <si>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</si>
  <si>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</si>
  <si>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</si>
  <si>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</si>
  <si>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</si>
  <si>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</si>
  <si>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</si>
  <si>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</si>
  <si>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</si>
  <si>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</si>
  <si>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</si>
  <si>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</si>
  <si>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</si>
  <si>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</si>
  <si>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</si>
  <si>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</si>
  <si>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</si>
  <si>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</si>
  <si>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</si>
  <si>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</si>
  <si>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</si>
  <si>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</si>
  <si>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</si>
  <si>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</si>
  <si>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</si>
  <si>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</si>
  <si>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</si>
  <si>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</si>
  <si>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</si>
  <si>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</si>
  <si>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</si>
  <si>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</si>
  <si>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</si>
  <si>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</si>
  <si>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</si>
  <si>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</si>
  <si>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</si>
  <si>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</si>
  <si>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</si>
  <si>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</si>
  <si>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</si>
  <si>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</si>
  <si>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</si>
  <si>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</si>
  <si>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</si>
  <si>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</si>
  <si>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</si>
  <si>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</si>
  <si>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</si>
  <si>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</si>
  <si>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</si>
  <si>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</si>
  <si>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</si>
  <si>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</si>
  <si>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</si>
  <si>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</si>
  <si>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</si>
  <si>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</si>
  <si>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</si>
  <si>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</si>
  <si>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</si>
  <si>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</si>
  <si>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</si>
  <si>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</si>
  <si>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</si>
  <si>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</si>
  <si>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</si>
  <si>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</si>
  <si>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</si>
  <si>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</si>
  <si>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</si>
  <si>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</si>
  <si>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</si>
  <si>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</si>
  <si>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</si>
  <si>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</si>
  <si>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</si>
  <si>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</si>
  <si>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</si>
  <si>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</si>
  <si>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</si>
  <si>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</si>
  <si>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</si>
  <si>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</si>
  <si>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</si>
  <si>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</si>
  <si>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</si>
  <si>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</si>
  <si>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</si>
  <si>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</si>
  <si>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</si>
  <si>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</si>
  <si>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</si>
  <si>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</si>
  <si>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</si>
  <si>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</si>
  <si>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</si>
  <si>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</si>
  <si>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</si>
  <si>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</si>
  <si>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</si>
  <si>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</si>
  <si>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</si>
  <si>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</si>
  <si>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</si>
  <si>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</si>
  <si>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</si>
  <si>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</si>
  <si>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</si>
  <si>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</si>
  <si>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</si>
  <si>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</si>
  <si>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</si>
  <si>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</si>
  <si>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</si>
  <si>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</si>
  <si>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</si>
  <si>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</si>
  <si>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</si>
  <si>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</si>
  <si>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</si>
  <si>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</si>
  <si>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</si>
  <si>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</si>
  <si>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</si>
  <si>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</si>
  <si>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</si>
  <si>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</si>
  <si>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</si>
  <si>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</si>
  <si>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</si>
  <si>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</si>
  <si>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</si>
  <si>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</si>
  <si>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</si>
  <si>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</si>
  <si>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</si>
  <si>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</si>
  <si>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</si>
  <si>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</si>
  <si>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</si>
  <si>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</si>
  <si>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</si>
  <si>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</si>
  <si>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</si>
  <si>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</si>
  <si>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</si>
  <si>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</si>
  <si>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</si>
  <si>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</si>
  <si>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</si>
  <si>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</si>
  <si>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</si>
  <si>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</si>
  <si>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</si>
  <si>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</si>
  <si>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</si>
  <si>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</si>
  <si>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</si>
  <si>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</si>
  <si>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</si>
  <si>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</si>
  <si>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</si>
  <si>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</si>
  <si>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</si>
  <si>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</si>
  <si>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</si>
  <si>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</si>
  <si>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</si>
  <si>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</si>
  <si>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</si>
  <si>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</si>
  <si>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</si>
  <si>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</si>
  <si>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</si>
  <si>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</si>
  <si>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</si>
  <si>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</si>
  <si>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</si>
  <si>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</si>
  <si>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</si>
  <si>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</si>
  <si>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</si>
  <si>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</si>
  <si>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</si>
  <si>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</si>
  <si>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</si>
  <si>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</si>
  <si>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</si>
  <si>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</si>
  <si>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</si>
  <si>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</si>
  <si>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</si>
  <si>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</si>
  <si>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</si>
  <si>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</si>
  <si>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</si>
  <si>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</si>
  <si>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</si>
  <si>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</si>
  <si>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</si>
  <si>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</si>
  <si>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</si>
  <si>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</si>
  <si>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</si>
  <si>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</si>
  <si>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</si>
  <si>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</si>
  <si>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</si>
  <si>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</si>
  <si>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</si>
  <si>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</si>
  <si>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</si>
  <si>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</si>
  <si>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</si>
  <si>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</si>
  <si>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</si>
  <si>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</si>
  <si>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</si>
  <si>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</si>
  <si>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</si>
  <si>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</si>
  <si>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</si>
  <si>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</si>
  <si>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</si>
  <si>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</si>
  <si>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</si>
  <si>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</si>
  <si>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</si>
  <si>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</si>
  <si>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</si>
  <si>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</si>
  <si>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</si>
  <si>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</si>
  <si>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</si>
  <si>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</si>
  <si>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</si>
  <si>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</si>
  <si>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</si>
  <si>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</si>
  <si>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</si>
  <si>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</si>
  <si>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</si>
  <si>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</si>
  <si>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</si>
  <si>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</si>
  <si>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</si>
  <si>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</si>
  <si>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</si>
  <si>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</si>
  <si>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</si>
  <si>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</si>
  <si>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</si>
  <si>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</si>
  <si>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</si>
  <si>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</si>
  <si>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</si>
  <si>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</si>
  <si>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</si>
  <si>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</si>
  <si>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</si>
  <si>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</si>
  <si>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</si>
  <si>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</si>
  <si>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</si>
  <si>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</si>
  <si>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</si>
  <si>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</si>
  <si>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</si>
  <si>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</si>
  <si>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</si>
  <si>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</si>
  <si>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</si>
  <si>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</si>
  <si>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</si>
  <si>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</si>
  <si>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</si>
  <si>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</si>
  <si>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</si>
  <si>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</si>
  <si>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</si>
  <si>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</si>
  <si>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</si>
  <si>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</si>
  <si>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</si>
  <si>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</si>
  <si>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</si>
  <si>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</si>
  <si>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</si>
  <si>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</si>
  <si>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</si>
  <si>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</si>
  <si>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</si>
  <si>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</si>
  <si>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</si>
  <si>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</si>
  <si>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</si>
  <si>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</si>
  <si>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</si>
  <si>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</si>
  <si>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</si>
  <si>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</si>
  <si>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</si>
  <si>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</si>
  <si>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</si>
  <si>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</si>
  <si>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</si>
  <si>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</si>
  <si>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</si>
  <si>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</si>
  <si>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</si>
  <si>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</si>
  <si>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</si>
  <si>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</si>
  <si>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</si>
  <si>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</si>
  <si>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</si>
  <si>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</si>
  <si>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</si>
  <si>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</si>
  <si>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</si>
  <si>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</si>
  <si>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</si>
  <si>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</si>
  <si>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</si>
  <si>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</si>
  <si>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</si>
  <si>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</si>
  <si>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</si>
  <si>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</si>
  <si>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</si>
  <si>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</si>
  <si>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</si>
  <si>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</si>
  <si>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</si>
  <si>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</si>
  <si>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</si>
  <si>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</si>
  <si>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</si>
  <si>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</si>
  <si>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</si>
  <si>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</si>
  <si>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</si>
  <si>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</si>
  <si>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</si>
  <si>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</si>
  <si>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</si>
  <si>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</si>
  <si>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</si>
  <si>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</si>
  <si>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</si>
  <si>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</si>
  <si>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</si>
  <si>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</si>
  <si>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</si>
  <si>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</si>
  <si>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</si>
  <si>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</si>
  <si>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</si>
  <si>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</si>
  <si>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</si>
  <si>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</si>
  <si>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</si>
  <si>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</si>
  <si>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</si>
  <si>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</si>
  <si>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</si>
  <si>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</si>
  <si>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</si>
  <si>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</si>
  <si>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</si>
  <si>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</si>
  <si>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</si>
  <si>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</si>
  <si>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</si>
  <si>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</si>
  <si>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</si>
  <si>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</si>
  <si>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</si>
  <si>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</si>
  <si>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</si>
  <si>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</si>
  <si>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</si>
  <si>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</si>
  <si>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</si>
  <si>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</si>
  <si>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</si>
  <si>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</si>
  <si>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</si>
  <si>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</si>
  <si>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</si>
  <si>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</si>
  <si>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</si>
  <si>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</si>
  <si>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</si>
  <si>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</si>
  <si>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</si>
  <si>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</si>
  <si>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</si>
  <si>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</si>
  <si>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</si>
  <si>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</si>
  <si>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</si>
  <si>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</si>
  <si>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</si>
  <si>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</si>
  <si>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</si>
  <si>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</si>
  <si>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</si>
  <si>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</si>
  <si>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</si>
  <si>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</si>
  <si>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</si>
  <si>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</si>
  <si>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</si>
  <si>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</si>
  <si>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</si>
  <si>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</si>
  <si>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</si>
  <si>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</si>
  <si>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</si>
  <si>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</si>
  <si>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</si>
  <si>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</si>
  <si>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</si>
  <si>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</si>
  <si>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</si>
  <si>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</si>
  <si>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</si>
  <si>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</si>
  <si>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</si>
  <si>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</si>
  <si>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</si>
  <si>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</si>
  <si>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</si>
  <si>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</si>
  <si>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</si>
  <si>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</si>
  <si>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</si>
  <si>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</si>
  <si>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</si>
  <si>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</si>
  <si>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</si>
  <si>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</si>
  <si>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</si>
  <si>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</si>
  <si>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</si>
  <si>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</si>
  <si>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</si>
  <si>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</si>
  <si>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</si>
  <si>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</si>
  <si>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</si>
  <si>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</si>
  <si>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</si>
  <si>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</si>
  <si>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</si>
  <si>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</si>
  <si>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</si>
  <si>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</si>
  <si>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</si>
  <si>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</si>
  <si>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</si>
  <si>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</si>
  <si>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</si>
  <si>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</si>
  <si>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</si>
  <si>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</si>
  <si>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</si>
  <si>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</si>
  <si>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</si>
  <si>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</si>
  <si>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</si>
  <si>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</si>
  <si>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</si>
  <si>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</si>
  <si>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</si>
  <si>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</si>
  <si>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</si>
  <si>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</si>
  <si>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</si>
  <si>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</si>
  <si>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</si>
  <si>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</si>
  <si>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</si>
  <si>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</si>
  <si>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</si>
  <si>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</si>
  <si>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</si>
  <si>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</si>
  <si>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</si>
  <si>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</si>
  <si>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</si>
  <si>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</si>
  <si>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</si>
  <si>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</si>
  <si>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</si>
  <si>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</si>
  <si>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</si>
  <si>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</si>
  <si>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</si>
  <si>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</si>
  <si>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</si>
  <si>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</si>
  <si>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</si>
  <si>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</si>
  <si>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</si>
  <si>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</si>
  <si>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</si>
  <si>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</si>
  <si>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</si>
  <si>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</si>
  <si>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</si>
  <si>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</si>
  <si>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</si>
  <si>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</si>
  <si>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</si>
  <si>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</si>
  <si>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</si>
  <si>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</si>
  <si>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</si>
  <si>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</si>
  <si>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</si>
  <si>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</si>
  <si>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</si>
  <si>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</si>
  <si>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</si>
  <si>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</si>
  <si>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</si>
  <si>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</si>
  <si>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</si>
  <si>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</si>
  <si>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</si>
  <si>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</si>
  <si>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</si>
  <si>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</si>
  <si>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</si>
  <si>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</si>
  <si>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</si>
  <si>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</si>
  <si>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</si>
  <si>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</si>
  <si>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</si>
  <si>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</si>
  <si>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</si>
  <si>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</si>
  <si>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</si>
  <si>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</si>
  <si>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</si>
  <si>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</si>
  <si>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</si>
  <si>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</si>
  <si>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</si>
  <si>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</si>
  <si>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</si>
  <si>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</si>
  <si>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</si>
  <si>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</si>
  <si>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</si>
  <si>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</si>
  <si>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</si>
  <si>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</si>
  <si>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</si>
  <si>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</si>
  <si>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</si>
  <si>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</si>
  <si>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</si>
  <si>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</si>
  <si>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</si>
  <si>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</si>
  <si>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</si>
  <si>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</si>
  <si>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</si>
  <si>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</si>
  <si>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</si>
  <si>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</si>
  <si>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</si>
  <si>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</si>
  <si>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</si>
  <si>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</si>
  <si>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</si>
  <si>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</si>
  <si>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</si>
  <si>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</si>
  <si>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</si>
  <si>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</si>
  <si>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</si>
  <si>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</si>
  <si>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</si>
  <si>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</si>
  <si>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</si>
  <si>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</si>
  <si>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</si>
  <si>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</si>
  <si>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</si>
  <si>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</si>
  <si>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</si>
  <si>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</si>
  <si>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</si>
  <si>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</si>
  <si>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</si>
  <si>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</si>
  <si>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</si>
  <si>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</si>
  <si>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</si>
  <si>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</si>
  <si>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</si>
  <si>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</si>
  <si>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</si>
  <si>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</si>
  <si>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</si>
  <si>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</si>
  <si>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</si>
  <si>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</si>
  <si>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</si>
  <si>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</si>
  <si>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</si>
  <si>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</si>
  <si>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</si>
  <si>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</si>
  <si>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</si>
  <si>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</si>
  <si>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</si>
  <si>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</si>
  <si>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</si>
  <si>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</si>
  <si>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</si>
  <si>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</si>
  <si>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</si>
  <si>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</si>
  <si>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</si>
  <si>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</si>
  <si>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</si>
  <si>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</si>
  <si>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</si>
  <si>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</si>
  <si>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</si>
  <si>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</si>
  <si>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</si>
  <si>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</si>
  <si>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</si>
  <si>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</si>
  <si>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</si>
  <si>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</si>
  <si>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</si>
  <si>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</si>
  <si>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</si>
  <si>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</si>
  <si>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</si>
  <si>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</si>
  <si>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</si>
  <si>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</si>
  <si>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</si>
  <si>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</si>
  <si>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</si>
  <si>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</si>
  <si>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</si>
  <si>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</si>
  <si>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</si>
  <si>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</si>
  <si>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</si>
  <si>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</si>
  <si>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</si>
  <si>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</si>
  <si>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</si>
  <si>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</si>
  <si>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</si>
  <si>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</si>
  <si>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</si>
  <si>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</si>
  <si>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</si>
  <si>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</si>
  <si>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</si>
  <si>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</si>
  <si>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</si>
  <si>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</si>
  <si>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</si>
  <si>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</si>
  <si>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</si>
  <si>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</si>
  <si>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</si>
  <si>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</si>
  <si>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</si>
  <si>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</si>
  <si>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</si>
  <si>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</si>
  <si>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</si>
  <si>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</si>
  <si>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</si>
  <si>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</si>
  <si>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</si>
  <si>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</si>
  <si>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</si>
  <si>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</si>
  <si>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</si>
  <si>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</si>
  <si>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</si>
  <si>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</si>
  <si>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</si>
  <si>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</si>
  <si>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</si>
  <si>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</si>
  <si>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</si>
  <si>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</si>
  <si>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</si>
  <si>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</si>
  <si>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</si>
  <si>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</si>
  <si>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</si>
  <si>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</si>
  <si>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</si>
  <si>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</si>
  <si>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</si>
  <si>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</si>
  <si>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</si>
  <si>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</si>
  <si>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</si>
  <si>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</si>
  <si>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</si>
  <si>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</si>
  <si>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</si>
  <si>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</si>
  <si>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</si>
  <si>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</si>
  <si>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</si>
  <si>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</si>
  <si>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</si>
  <si>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</si>
  <si>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</si>
  <si>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</si>
  <si>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</si>
  <si>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</si>
  <si>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</si>
  <si>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</si>
  <si>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</si>
  <si>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</si>
  <si>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</si>
  <si>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</si>
  <si>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</si>
  <si>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</si>
  <si>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</si>
  <si>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</si>
  <si>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</si>
  <si>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</si>
  <si>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</si>
  <si>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</si>
  <si>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</si>
  <si>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</si>
  <si>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</si>
  <si>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</si>
  <si>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</si>
  <si>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</si>
  <si>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</si>
  <si>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</si>
  <si>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</si>
  <si>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</si>
  <si>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</si>
  <si>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</si>
  <si>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</si>
  <si>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</si>
  <si>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</si>
  <si>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</si>
  <si>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</si>
  <si>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</si>
  <si>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</si>
  <si>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</si>
  <si>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</si>
  <si>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</si>
  <si>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</si>
  <si>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</si>
  <si>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</si>
  <si>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</si>
  <si>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</si>
  <si>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</si>
  <si>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</si>
  <si>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</si>
  <si>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</si>
  <si>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</si>
  <si>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</si>
  <si>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</si>
  <si>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</si>
  <si>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</si>
  <si>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</si>
  <si>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</si>
  <si>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</si>
  <si>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</si>
  <si>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</si>
  <si>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</si>
  <si>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</si>
  <si>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</si>
  <si>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</si>
  <si>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</si>
  <si>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</si>
  <si>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</si>
  <si>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</si>
  <si>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</si>
  <si>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</si>
  <si>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</si>
  <si>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</si>
  <si>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</si>
  <si>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</si>
  <si>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</si>
  <si>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</si>
  <si>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</si>
  <si>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</si>
  <si>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</si>
  <si>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</si>
  <si>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</si>
  <si>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</si>
  <si>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</si>
  <si>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</si>
  <si>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</si>
  <si>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</si>
  <si>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</si>
  <si>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</si>
  <si>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</si>
  <si>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</si>
  <si>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</si>
  <si>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</si>
  <si>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</si>
  <si>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</si>
  <si>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</si>
  <si>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</si>
  <si>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</si>
  <si>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</si>
  <si>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</si>
  <si>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</si>
  <si>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</si>
  <si>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</si>
  <si>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</si>
  <si>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</si>
  <si>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</si>
  <si>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</si>
  <si>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</si>
  <si>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</si>
  <si>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</si>
  <si>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</si>
  <si>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</si>
  <si>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</si>
  <si>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</si>
  <si>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</si>
  <si>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</si>
  <si>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</si>
  <si>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</si>
  <si>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</si>
  <si>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</si>
  <si>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</si>
  <si>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</si>
  <si>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</si>
  <si>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</si>
  <si>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</si>
  <si>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</si>
  <si>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</si>
  <si>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</si>
  <si>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</si>
  <si>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</si>
  <si>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</si>
  <si>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</si>
  <si>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</si>
  <si>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</si>
  <si>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</si>
  <si>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</si>
  <si>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</si>
  <si>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</si>
  <si>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</si>
  <si>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</si>
  <si>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</si>
  <si>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</si>
  <si>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</si>
  <si>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</si>
  <si>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</si>
  <si>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</si>
  <si>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</si>
  <si>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</si>
  <si>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</si>
  <si>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</si>
  <si>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</si>
  <si>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</si>
  <si>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</si>
  <si>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</si>
  <si>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</si>
  <si>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</si>
  <si>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</si>
  <si>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</si>
  <si>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</si>
  <si>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</si>
  <si>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</si>
  <si>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</si>
  <si>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</si>
  <si>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</si>
  <si>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</si>
  <si>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</si>
  <si>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</si>
  <si>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</si>
  <si>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</si>
  <si>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</si>
  <si>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</si>
  <si>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</si>
  <si>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</si>
  <si>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</si>
  <si>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</si>
  <si>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</si>
  <si>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</si>
  <si>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</si>
  <si>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</si>
  <si>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</si>
  <si>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</si>
  <si>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</si>
  <si>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</si>
  <si>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</si>
  <si>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</si>
  <si>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</si>
  <si>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</si>
  <si>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</si>
  <si>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</si>
  <si>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</si>
  <si>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</si>
  <si>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</si>
  <si>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</si>
  <si>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</si>
  <si>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</si>
  <si>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</si>
  <si>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</si>
  <si>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</si>
  <si>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</si>
  <si>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</si>
  <si>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</si>
  <si>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</si>
  <si>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</si>
  <si>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</si>
  <si>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</si>
  <si>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</si>
  <si>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</si>
  <si>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</si>
  <si>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</si>
  <si>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</si>
  <si>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</si>
  <si>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</si>
  <si>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</si>
  <si>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</si>
  <si>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</si>
  <si>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</si>
  <si>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</si>
  <si>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</si>
  <si>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</si>
  <si>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</si>
  <si>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</si>
  <si>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</si>
  <si>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</si>
  <si>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</si>
  <si>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</si>
  <si>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</si>
  <si>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</si>
  <si>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</si>
  <si>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</si>
  <si>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</si>
  <si>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</si>
  <si>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</si>
  <si>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</si>
  <si>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</si>
  <si>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</si>
  <si>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</si>
  <si>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</si>
  <si>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</si>
  <si>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</si>
  <si>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</si>
  <si>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</si>
  <si>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</si>
  <si>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</si>
  <si>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</si>
  <si>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</si>
  <si>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</si>
  <si>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</si>
  <si>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</si>
  <si>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</si>
  <si>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</si>
  <si>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</si>
  <si>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</si>
  <si>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</si>
  <si>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</si>
  <si>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</si>
  <si>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</si>
  <si>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</si>
  <si>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</si>
  <si>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</si>
  <si>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</si>
  <si>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</si>
  <si>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</si>
  <si>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</si>
  <si>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</si>
  <si>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</si>
  <si>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</si>
  <si>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</si>
  <si>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</si>
  <si>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</si>
  <si>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</si>
  <si>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</si>
  <si>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</si>
  <si>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</si>
  <si>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</si>
  <si>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</si>
  <si>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</si>
  <si>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</si>
  <si>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</si>
  <si>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</si>
  <si>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</si>
  <si>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</si>
  <si>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</si>
  <si>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</si>
  <si>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</si>
  <si>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</si>
  <si>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</si>
  <si>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</si>
  <si>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</si>
  <si>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</si>
  <si>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</si>
  <si>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</si>
  <si>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</si>
  <si>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</si>
  <si>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</si>
  <si>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</si>
  <si>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</si>
  <si>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</si>
  <si>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</si>
  <si>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</si>
  <si>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</si>
  <si>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</si>
  <si>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</si>
  <si>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</si>
  <si>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</si>
  <si>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</si>
  <si>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</si>
  <si>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</si>
  <si>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</si>
  <si>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</si>
  <si>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</si>
  <si>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</si>
  <si>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</si>
  <si>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</si>
  <si>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</si>
  <si>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</si>
  <si>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</si>
  <si>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</si>
  <si>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</si>
  <si>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</si>
  <si>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</si>
  <si>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</si>
  <si>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</si>
  <si>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</si>
  <si>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</si>
  <si>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</si>
  <si>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</si>
  <si>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</si>
  <si>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</si>
  <si>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</si>
  <si>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</si>
  <si>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</si>
  <si>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</si>
  <si>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</si>
  <si>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</si>
  <si>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</si>
  <si>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</si>
  <si>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</si>
  <si>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</si>
  <si>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</si>
  <si>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</si>
  <si>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</si>
  <si>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</si>
  <si>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</si>
  <si>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</si>
  <si>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</si>
  <si>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</si>
  <si>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</si>
  <si>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</si>
  <si>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</si>
  <si>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</si>
  <si>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</si>
  <si>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</si>
  <si>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</si>
  <si>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</si>
  <si>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</si>
  <si>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</si>
  <si>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</si>
  <si>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</si>
  <si>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</si>
  <si>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</si>
  <si>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</si>
  <si>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</si>
  <si>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</si>
  <si>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</si>
  <si>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</si>
  <si>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</si>
  <si>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</si>
  <si>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</si>
  <si>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</si>
  <si>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</si>
  <si>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</si>
  <si>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</si>
  <si>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</si>
  <si>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</si>
  <si>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</si>
  <si>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</si>
  <si>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</si>
  <si>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</si>
  <si>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</si>
  <si>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</si>
  <si>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</si>
  <si>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</si>
  <si>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</si>
  <si>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</si>
  <si>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</si>
  <si>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</si>
  <si>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</si>
  <si>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</si>
  <si>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</si>
  <si>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</si>
  <si>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</si>
  <si>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</si>
  <si>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</si>
  <si>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</si>
  <si>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</si>
  <si>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</si>
  <si>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</si>
  <si>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</si>
  <si>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</si>
  <si>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</si>
  <si>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</si>
  <si>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</si>
  <si>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</si>
  <si>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</si>
  <si>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</si>
  <si>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</si>
  <si>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</si>
  <si>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</si>
  <si>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</si>
  <si>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</si>
  <si>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</si>
  <si>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</si>
  <si>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</si>
  <si>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</si>
  <si>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</si>
  <si>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</si>
  <si>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</si>
  <si>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</si>
  <si>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</si>
  <si>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</si>
  <si>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</si>
  <si>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</si>
  <si>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</si>
  <si>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</si>
  <si>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</si>
  <si>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</si>
  <si>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</si>
  <si>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</si>
  <si>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</si>
  <si>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</si>
  <si>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</si>
  <si>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</si>
  <si>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</si>
  <si>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</si>
  <si>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</si>
  <si>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</si>
  <si>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</si>
  <si>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</si>
  <si>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</si>
  <si>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</si>
  <si>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</si>
  <si>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</si>
  <si>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</si>
  <si>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</si>
  <si>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</si>
  <si>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</si>
  <si>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</si>
  <si>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</si>
  <si>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</si>
  <si>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</si>
  <si>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</si>
  <si>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</si>
  <si>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</si>
  <si>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</si>
  <si>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</si>
  <si>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</si>
  <si>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</si>
  <si>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</si>
  <si>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</si>
  <si>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</si>
  <si>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</si>
  <si>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</si>
  <si>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</si>
  <si>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</si>
  <si>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</si>
  <si>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</si>
  <si>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</si>
  <si>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</si>
  <si>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</si>
  <si>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</si>
  <si>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</si>
  <si>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</si>
  <si>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</si>
  <si>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</si>
  <si>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</si>
  <si>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</si>
  <si>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</si>
  <si>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</si>
  <si>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</si>
  <si>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</si>
  <si>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</si>
  <si>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</si>
  <si>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</si>
  <si>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</si>
  <si>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</si>
  <si>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</si>
  <si>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</si>
  <si>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</si>
  <si>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</si>
  <si>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</si>
  <si>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</si>
  <si>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</si>
  <si>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</si>
  <si>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</si>
  <si>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</si>
  <si>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</si>
  <si>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</si>
  <si>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</si>
  <si>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</si>
  <si>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</si>
  <si>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</si>
  <si>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</si>
  <si>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</si>
  <si>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</si>
  <si>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</si>
  <si>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</si>
  <si>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</si>
  <si>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</si>
  <si>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</si>
  <si>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</si>
  <si>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</si>
  <si>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</si>
  <si>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</si>
  <si>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</si>
  <si>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</si>
  <si>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</si>
  <si>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</si>
  <si>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</si>
  <si>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</si>
  <si>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</si>
  <si>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</si>
  <si>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</si>
  <si>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</si>
  <si>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</si>
  <si>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</si>
  <si>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</si>
  <si>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</si>
  <si>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</si>
  <si>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</si>
  <si>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</si>
  <si>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</si>
  <si>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</si>
  <si>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</si>
  <si>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</si>
  <si>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</si>
  <si>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</si>
  <si>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</si>
  <si>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</si>
  <si>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</si>
  <si>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</si>
  <si>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</si>
  <si>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</si>
  <si>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</si>
  <si>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</si>
  <si>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</si>
  <si>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</si>
  <si>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</si>
  <si>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</si>
  <si>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</si>
  <si>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</si>
  <si>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</si>
  <si>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</si>
  <si>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</si>
  <si>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</si>
  <si>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</si>
  <si>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</si>
  <si>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</si>
  <si>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</si>
  <si>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</si>
  <si>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</si>
  <si>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</si>
  <si>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</si>
  <si>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</si>
  <si>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</si>
  <si>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</si>
  <si>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</si>
  <si>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</si>
  <si>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</si>
  <si>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</si>
  <si>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</si>
  <si>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</si>
  <si>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</si>
  <si>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</si>
  <si>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</si>
  <si>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</si>
  <si>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</si>
  <si>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</si>
  <si>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</si>
  <si>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</si>
  <si>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</si>
  <si>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</si>
  <si>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</si>
  <si>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</si>
  <si>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</si>
  <si>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</si>
  <si>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</si>
  <si>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</si>
  <si>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</si>
  <si>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</si>
  <si>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</si>
  <si>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</si>
  <si>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</si>
  <si>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</si>
  <si>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</si>
  <si>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</si>
  <si>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</si>
  <si>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</si>
  <si>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</si>
  <si>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</si>
  <si>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</si>
  <si>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</si>
  <si>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</si>
  <si>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</si>
  <si>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</si>
  <si>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</si>
  <si>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</si>
  <si>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</si>
  <si>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</si>
  <si>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</si>
  <si>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</si>
  <si>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</si>
  <si>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</si>
  <si>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</si>
  <si>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</si>
  <si>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</si>
  <si>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</si>
  <si>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</si>
  <si>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</si>
  <si>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</si>
  <si>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</si>
  <si>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</si>
  <si>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</si>
  <si>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</si>
  <si>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</si>
  <si>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</si>
  <si>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</si>
  <si>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</si>
  <si>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</si>
  <si>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</si>
  <si>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</si>
  <si>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</si>
  <si>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</si>
  <si>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</si>
  <si>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</si>
  <si>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</si>
  <si>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</si>
  <si>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</si>
  <si>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</si>
  <si>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</si>
  <si>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</si>
  <si>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</si>
  <si>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</si>
  <si>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</si>
  <si>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</si>
  <si>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</si>
  <si>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</si>
  <si>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</si>
  <si>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</si>
  <si>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</si>
  <si>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</si>
  <si>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</si>
  <si>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</si>
  <si>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</si>
  <si>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</si>
  <si>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</si>
  <si>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</si>
  <si>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</si>
  <si>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</si>
  <si>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</si>
  <si>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</si>
  <si>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</si>
  <si>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</si>
  <si>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</si>
  <si>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</si>
  <si>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</si>
  <si>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</si>
  <si>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</si>
  <si>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</si>
  <si>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</si>
  <si>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</si>
  <si>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</si>
  <si>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</si>
  <si>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</si>
  <si>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</si>
  <si>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</si>
  <si>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</si>
  <si>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</si>
  <si>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</si>
  <si>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</si>
  <si>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</si>
  <si>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</si>
  <si>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</si>
  <si>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</si>
  <si>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</si>
  <si>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</si>
  <si>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</si>
  <si>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</si>
  <si>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</si>
  <si>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</si>
  <si>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</si>
  <si>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</si>
  <si>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</si>
  <si>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</si>
  <si>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</si>
  <si>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</si>
  <si>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</si>
  <si>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</si>
  <si>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</si>
  <si>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</si>
  <si>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</si>
  <si>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</si>
  <si>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</si>
  <si>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</si>
  <si>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</si>
  <si>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</si>
  <si>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</si>
  <si>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</si>
  <si>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</si>
  <si>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</si>
  <si>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</si>
  <si>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</si>
  <si>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</si>
  <si>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</si>
  <si>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</si>
  <si>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</si>
  <si>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</si>
  <si>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</si>
  <si>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</si>
  <si>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</si>
  <si>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</si>
  <si>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</si>
  <si>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</si>
  <si>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</si>
  <si>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</si>
  <si>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</si>
  <si>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</si>
  <si>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</si>
  <si>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</si>
  <si>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</si>
  <si>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</si>
  <si>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</si>
  <si>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</si>
  <si>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</si>
  <si>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</si>
  <si>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</si>
  <si>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</si>
  <si>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</si>
  <si>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</si>
  <si>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</si>
  <si>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</si>
  <si>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</si>
  <si>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</si>
  <si>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</si>
  <si>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</si>
  <si>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</si>
  <si>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</si>
  <si>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</si>
  <si>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</si>
  <si>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</si>
  <si>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</si>
  <si>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</si>
  <si>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</si>
  <si>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</si>
  <si>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</si>
  <si>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</si>
  <si>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</si>
  <si>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</si>
  <si>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</si>
  <si>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</si>
  <si>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</si>
  <si>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</si>
  <si>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</si>
  <si>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</si>
  <si>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</si>
  <si>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</si>
  <si>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</si>
  <si>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</si>
  <si>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</si>
  <si>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</si>
  <si>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</si>
  <si>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</si>
  <si>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</si>
  <si>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</si>
  <si>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</si>
  <si>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</si>
  <si>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</si>
  <si>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</si>
  <si>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</si>
  <si>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</si>
  <si>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</si>
  <si>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</si>
  <si>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</si>
  <si>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</si>
  <si>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</si>
  <si>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</si>
  <si>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</si>
  <si>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</si>
  <si>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</si>
  <si>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</si>
  <si>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</si>
  <si>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</si>
  <si>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</si>
  <si>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</si>
  <si>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</si>
  <si>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</si>
  <si>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</si>
  <si>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</si>
  <si>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</si>
  <si>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</si>
  <si>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</si>
  <si>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</si>
  <si>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</si>
  <si>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</si>
  <si>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</si>
  <si>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</si>
  <si>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</si>
  <si>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</si>
  <si>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</si>
  <si>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</si>
  <si>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</si>
  <si>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</si>
  <si>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</si>
  <si>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</si>
  <si>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</si>
  <si>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</si>
  <si>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</si>
  <si>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</si>
  <si>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</si>
  <si>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</si>
  <si>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</si>
  <si>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</si>
  <si>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</si>
  <si>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</si>
  <si>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</si>
  <si>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</si>
  <si>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</si>
  <si>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</si>
  <si>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</si>
  <si>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</si>
  <si>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</si>
  <si>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</si>
  <si>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</si>
  <si>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</si>
  <si>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</si>
  <si>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</si>
  <si>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</si>
  <si>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</si>
  <si>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</si>
  <si>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</si>
  <si>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</si>
  <si>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</si>
  <si>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</si>
  <si>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</si>
  <si>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</si>
  <si>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</si>
  <si>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</si>
  <si>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</si>
  <si>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</si>
  <si>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</si>
  <si>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</si>
  <si>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</si>
  <si>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</si>
  <si>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</si>
  <si>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</si>
  <si>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</si>
  <si>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</si>
  <si>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</si>
  <si>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</si>
  <si>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</si>
  <si>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</si>
  <si>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</si>
  <si>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</si>
  <si>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</si>
  <si>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</si>
  <si>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</si>
  <si>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</si>
  <si>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</si>
  <si>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</si>
  <si>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</si>
  <si>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</si>
  <si>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</si>
  <si>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</si>
  <si>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</si>
  <si>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</si>
  <si>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</si>
  <si>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</si>
  <si>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</si>
  <si>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</si>
  <si>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</si>
  <si>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</si>
  <si>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</si>
  <si>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</si>
  <si>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</si>
  <si>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</si>
  <si>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</si>
  <si>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</si>
  <si>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</si>
  <si>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</si>
  <si>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</si>
  <si>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</si>
  <si>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</si>
  <si>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</si>
  <si>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</si>
  <si>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</si>
  <si>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</si>
  <si>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</si>
  <si>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</si>
  <si>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</si>
  <si>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</si>
  <si>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</si>
  <si>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</si>
  <si>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</si>
  <si>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</si>
  <si>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</si>
  <si>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</si>
  <si>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</si>
  <si>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</si>
  <si>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</si>
  <si>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</si>
  <si>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</si>
  <si>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</si>
  <si>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</si>
  <si>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</si>
  <si>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</si>
  <si>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</si>
  <si>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</si>
  <si>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</si>
  <si>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</si>
  <si>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</si>
  <si>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</si>
  <si>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</si>
  <si>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</si>
  <si>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</si>
  <si>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</si>
  <si>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</si>
  <si>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</si>
  <si>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</si>
  <si>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</si>
  <si>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</si>
  <si>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</si>
  <si>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</si>
  <si>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</si>
  <si>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</si>
  <si>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</si>
  <si>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</si>
  <si>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</si>
  <si>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</si>
  <si>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</si>
  <si>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</si>
  <si>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</si>
  <si>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</si>
  <si>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</si>
  <si>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</si>
  <si>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</si>
  <si>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</si>
  <si>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</si>
  <si>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</si>
  <si>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</si>
  <si>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</si>
  <si>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</si>
  <si>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</si>
  <si>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</si>
  <si>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</si>
  <si>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</si>
  <si>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</si>
  <si>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</si>
  <si>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</si>
  <si>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</si>
  <si>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</si>
  <si>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</si>
  <si>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</si>
  <si>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</si>
  <si>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</si>
  <si>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</si>
  <si>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</si>
  <si>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</si>
  <si>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</si>
  <si>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</si>
  <si>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</si>
  <si>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</si>
  <si>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</si>
  <si>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</si>
  <si>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</si>
  <si>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</si>
  <si>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</si>
  <si>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</si>
  <si>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</si>
  <si>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</si>
  <si>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</si>
  <si>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</si>
  <si>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</si>
  <si>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</si>
  <si>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</si>
  <si>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</si>
  <si>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</si>
  <si>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</si>
  <si>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</si>
  <si>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</si>
  <si>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</si>
  <si>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</si>
  <si>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</si>
  <si>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</si>
  <si>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</si>
  <si>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</si>
  <si>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</si>
  <si>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</si>
  <si>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</si>
  <si>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</si>
  <si>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</si>
  <si>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</si>
  <si>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</si>
  <si>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</si>
  <si>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</si>
  <si>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</si>
  <si>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</si>
  <si>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</si>
  <si>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</si>
  <si>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</si>
  <si>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</si>
  <si>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</si>
  <si>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</si>
  <si>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</si>
  <si>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</si>
  <si>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</si>
  <si>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</si>
  <si>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</si>
  <si>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</si>
  <si>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</si>
  <si>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</si>
  <si>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</si>
  <si>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</si>
  <si>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</si>
  <si>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</si>
  <si>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</si>
  <si>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</si>
  <si>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</si>
  <si>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</si>
  <si>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</si>
  <si>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</si>
  <si>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</si>
  <si>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</si>
  <si>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</si>
  <si>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</si>
  <si>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</si>
  <si>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</si>
  <si>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</si>
  <si>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</si>
  <si>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</si>
  <si>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</si>
  <si>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</si>
  <si>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</si>
  <si>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</si>
  <si>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</si>
  <si>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</si>
  <si>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</si>
  <si>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</si>
  <si>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</si>
  <si>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</si>
  <si>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</si>
  <si>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</si>
  <si>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</si>
  <si>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</si>
  <si>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</si>
  <si>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</si>
  <si>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</si>
  <si>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</si>
  <si>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</si>
  <si>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</si>
  <si>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</si>
  <si>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</si>
  <si>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</si>
  <si>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</si>
  <si>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</si>
  <si>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</si>
  <si>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</si>
  <si>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</si>
  <si>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</si>
  <si>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</si>
  <si>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</si>
  <si>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</si>
  <si>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</si>
  <si>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</si>
  <si>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</si>
  <si>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</si>
  <si>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</si>
  <si>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</si>
  <si>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</si>
  <si>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</si>
  <si>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</si>
  <si>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</si>
  <si>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</si>
  <si>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</si>
  <si>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</si>
  <si>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</si>
  <si>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</si>
  <si>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</si>
  <si>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</si>
  <si>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</si>
  <si>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</si>
  <si>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</si>
  <si>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</si>
  <si>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</si>
  <si>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</si>
  <si>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</si>
  <si>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</si>
  <si>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</si>
  <si>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</si>
  <si>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</si>
  <si>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</si>
  <si>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</si>
  <si>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</si>
  <si>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</si>
  <si>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</si>
  <si>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</si>
  <si>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</si>
  <si>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</si>
  <si>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</si>
  <si>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</si>
  <si>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</si>
  <si>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</si>
  <si>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</si>
  <si>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</si>
  <si>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</si>
  <si>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</si>
  <si>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</si>
  <si>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</si>
  <si>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</si>
  <si>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</si>
  <si>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</si>
  <si>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</si>
  <si>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</si>
  <si>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</si>
  <si>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</si>
  <si>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</si>
  <si>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</si>
  <si>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</si>
  <si>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</si>
  <si>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</si>
  <si>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</si>
  <si>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</si>
  <si>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</si>
  <si>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</si>
  <si>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</si>
  <si>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</si>
  <si>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</si>
  <si>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</si>
  <si>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</si>
  <si>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</si>
  <si>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</si>
  <si>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</si>
  <si>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</si>
  <si>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</si>
  <si>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</si>
  <si>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</si>
  <si>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</si>
  <si>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</si>
  <si>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</si>
  <si>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</si>
  <si>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</si>
  <si>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</si>
  <si>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</si>
  <si>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</si>
  <si>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</si>
  <si>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</si>
  <si>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</si>
  <si>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</si>
  <si>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</si>
  <si>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</si>
  <si>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</si>
  <si>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</si>
  <si>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</si>
  <si>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</si>
  <si>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</si>
  <si>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</si>
  <si>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</si>
  <si>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</si>
  <si>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</si>
  <si>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</si>
  <si>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</si>
  <si>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</si>
  <si>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</si>
  <si>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</si>
  <si>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</si>
  <si>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</si>
  <si>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</si>
  <si>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</si>
  <si>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</si>
  <si>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</si>
  <si>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</si>
  <si>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</si>
  <si>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</si>
  <si>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</si>
  <si>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</si>
  <si>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</si>
  <si>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</si>
  <si>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</si>
  <si>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</si>
  <si>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</si>
  <si>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</si>
  <si>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</si>
  <si>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</si>
  <si>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</si>
  <si>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</si>
  <si>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</si>
  <si>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</si>
  <si>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</si>
  <si>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</si>
  <si>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</si>
  <si>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</si>
  <si>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</si>
  <si>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</si>
  <si>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</si>
  <si>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</si>
  <si>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</si>
  <si>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</si>
  <si>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</si>
  <si>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</si>
  <si>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</si>
  <si>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</si>
  <si>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</si>
  <si>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</si>
  <si>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</si>
  <si>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</si>
  <si>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</si>
  <si>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</si>
  <si>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</si>
  <si>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</si>
  <si>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</si>
  <si>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</si>
  <si>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</si>
  <si>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</si>
  <si>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</si>
  <si>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</si>
  <si>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</si>
  <si>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</si>
  <si>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</si>
  <si>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</si>
  <si>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</si>
  <si>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</si>
  <si>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</si>
  <si>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</si>
  <si>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</si>
  <si>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</si>
  <si>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</si>
  <si>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</si>
  <si>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</si>
  <si>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</si>
  <si>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</si>
  <si>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</si>
  <si>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</si>
  <si>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</si>
  <si>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</si>
  <si>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</si>
  <si>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</si>
  <si>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</si>
  <si>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</si>
  <si>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</si>
  <si>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</si>
  <si>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</si>
  <si>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</si>
  <si>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</si>
  <si>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</si>
  <si>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</si>
  <si>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</si>
  <si>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</si>
  <si>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</si>
  <si>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</si>
  <si>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</si>
  <si>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</si>
  <si>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</si>
  <si>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</si>
  <si>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</si>
  <si>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</si>
  <si>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</si>
  <si>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</si>
  <si>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</si>
  <si>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</si>
  <si>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</si>
  <si>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</si>
  <si>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</si>
  <si>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</si>
  <si>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</si>
  <si>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</si>
  <si>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</si>
  <si>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</si>
  <si>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</si>
  <si>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</si>
  <si>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</si>
  <si>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</si>
  <si>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</si>
  <si>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</si>
  <si>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</si>
  <si>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</si>
  <si>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</si>
  <si>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</si>
  <si>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</si>
  <si>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</si>
  <si>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</si>
  <si>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</si>
  <si>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</si>
  <si>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</si>
  <si>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</si>
  <si>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</si>
  <si>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</si>
  <si>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</si>
  <si>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</si>
  <si>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</si>
  <si>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</si>
  <si>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</si>
  <si>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</si>
  <si>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</si>
  <si>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</si>
  <si>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</si>
  <si>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</si>
  <si>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</si>
  <si>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</si>
  <si>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</si>
  <si>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</si>
  <si>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</si>
  <si>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</si>
  <si>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</si>
  <si>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</si>
  <si>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</si>
  <si>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</si>
  <si>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</si>
  <si>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</si>
  <si>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</si>
  <si>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</si>
  <si>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</si>
  <si>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</si>
  <si>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</si>
  <si>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</si>
  <si>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</si>
  <si>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</si>
  <si>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</si>
  <si>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</si>
  <si>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</si>
  <si>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</si>
  <si>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</si>
  <si>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</si>
  <si>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</si>
  <si>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</si>
  <si>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</si>
  <si>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</si>
  <si>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</si>
  <si>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</si>
  <si>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</si>
  <si>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</si>
  <si>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</si>
  <si>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</si>
  <si>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</si>
  <si>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</si>
  <si>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</si>
  <si>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</si>
  <si>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</si>
  <si>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</si>
  <si>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</si>
  <si>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</si>
  <si>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</si>
  <si>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</si>
  <si>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</si>
  <si>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</si>
  <si>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</si>
  <si>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</si>
  <si>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</si>
  <si>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</si>
  <si>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</si>
  <si>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</si>
  <si>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</si>
  <si>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</si>
  <si>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</si>
  <si>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</si>
  <si>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</si>
  <si>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</si>
  <si>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</si>
  <si>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</si>
  <si>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</si>
  <si>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</si>
  <si>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</si>
  <si>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</si>
  <si>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</si>
  <si>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</si>
  <si>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</si>
  <si>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</si>
  <si>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</si>
  <si>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</si>
  <si>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</si>
  <si>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</si>
  <si>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</si>
  <si>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</si>
  <si>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</si>
  <si>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</si>
  <si>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</si>
  <si>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</si>
  <si>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</si>
  <si>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</si>
  <si>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</si>
  <si>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</si>
  <si>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</si>
  <si>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</si>
  <si>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</si>
  <si>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</si>
  <si>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</si>
  <si>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</si>
  <si>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</si>
  <si>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</si>
  <si>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</si>
  <si>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</si>
  <si>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</si>
  <si>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</si>
  <si>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</si>
  <si>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</si>
  <si>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</si>
  <si>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</si>
  <si>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</si>
  <si>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</si>
  <si>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</si>
  <si>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</si>
  <si>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</si>
  <si>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</si>
  <si>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</si>
  <si>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</si>
  <si>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</si>
  <si>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</si>
  <si>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</si>
  <si>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</si>
  <si>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</si>
  <si>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</si>
  <si>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</si>
  <si>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</si>
  <si>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</si>
  <si>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</si>
  <si>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</si>
  <si>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</si>
  <si>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</si>
  <si>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</si>
  <si>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</si>
  <si>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</si>
  <si>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</si>
  <si>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</si>
  <si>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</si>
  <si>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</si>
  <si>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</si>
  <si>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</si>
  <si>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</si>
  <si>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</si>
  <si>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</si>
  <si>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</si>
  <si>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</si>
  <si>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</si>
  <si>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</si>
  <si>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</si>
  <si>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</si>
  <si>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</si>
  <si>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</si>
  <si>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</si>
  <si>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</si>
  <si>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</si>
  <si>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</si>
  <si>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</si>
  <si>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</si>
  <si>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</si>
  <si>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</si>
  <si>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</si>
  <si>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</si>
  <si>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</si>
  <si>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</si>
  <si>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</si>
  <si>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</si>
  <si>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</si>
  <si>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</si>
  <si>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</si>
  <si>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</si>
  <si>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</si>
  <si>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</si>
  <si>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</si>
  <si>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</si>
  <si>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</si>
  <si>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</si>
  <si>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</si>
  <si>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</si>
  <si>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</si>
  <si>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</si>
  <si>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</si>
  <si>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</si>
  <si>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</si>
  <si>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</si>
  <si>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</si>
  <si>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</si>
  <si>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</si>
  <si>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</si>
  <si>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</si>
  <si>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</si>
  <si>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</si>
  <si>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</si>
  <si>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</si>
  <si>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</si>
  <si>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</si>
  <si>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</si>
  <si>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</si>
  <si>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</si>
  <si>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</si>
  <si>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</si>
  <si>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</si>
  <si>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</si>
  <si>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</si>
  <si>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</si>
  <si>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</si>
  <si>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</si>
  <si>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</si>
  <si>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</si>
  <si>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</si>
  <si>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</si>
  <si>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</si>
  <si>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</si>
  <si>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</si>
  <si>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</si>
  <si>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</si>
  <si>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</si>
  <si>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</si>
  <si>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</si>
  <si>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</si>
  <si>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</si>
  <si>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</si>
  <si>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</si>
  <si>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</si>
  <si>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</si>
  <si>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</si>
  <si>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</si>
  <si>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</si>
  <si>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</si>
  <si>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</si>
  <si>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</si>
  <si>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</si>
  <si>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</si>
  <si>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</si>
  <si>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</si>
  <si>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</si>
  <si>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</si>
  <si>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</si>
  <si>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</si>
  <si>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</si>
  <si>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</si>
  <si>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</si>
  <si>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</si>
  <si>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</si>
  <si>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</si>
  <si>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</si>
  <si>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</si>
  <si>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</si>
  <si>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</si>
  <si>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</si>
  <si>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</si>
  <si>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</si>
  <si>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</si>
  <si>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</si>
  <si>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</si>
  <si>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</si>
  <si>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</si>
  <si>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</si>
  <si>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</si>
  <si>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</si>
  <si>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</si>
  <si>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</si>
  <si>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</si>
  <si>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</si>
  <si>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</si>
  <si>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</si>
  <si>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</si>
  <si>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</si>
  <si>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</si>
  <si>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</si>
  <si>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</si>
  <si>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</si>
  <si>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</si>
  <si>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</si>
  <si>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</si>
  <si>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</si>
  <si>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</si>
  <si>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</si>
  <si>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</si>
  <si>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</si>
  <si>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</si>
  <si>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</si>
  <si>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</si>
  <si>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</si>
  <si>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</si>
  <si>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</si>
  <si>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</si>
  <si>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</si>
  <si>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</si>
  <si>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</si>
  <si>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</si>
  <si>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</si>
  <si>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</si>
  <si>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</si>
  <si>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</si>
  <si>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</si>
  <si>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</si>
  <si>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</si>
  <si>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</si>
  <si>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</si>
  <si>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</si>
  <si>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</si>
  <si>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</si>
  <si>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</si>
  <si>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</si>
  <si>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</si>
  <si>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</si>
  <si>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</si>
  <si>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</si>
  <si>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</si>
  <si>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</si>
  <si>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</si>
  <si>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</si>
  <si>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</si>
  <si>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</si>
  <si>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</si>
  <si>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</si>
  <si>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</si>
  <si>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</si>
  <si>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</si>
  <si>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</si>
  <si>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</si>
  <si>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</si>
  <si>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</si>
  <si>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</si>
  <si>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</si>
  <si>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</si>
  <si>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</si>
  <si>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</si>
  <si>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</si>
  <si>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</si>
  <si>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</si>
  <si>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</si>
  <si>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</si>
  <si>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</si>
  <si>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</si>
  <si>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</si>
  <si>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</si>
  <si>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</si>
  <si>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</si>
  <si>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</si>
  <si>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</si>
  <si>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</si>
  <si>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</si>
  <si>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</si>
  <si>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</si>
  <si>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</si>
  <si>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</si>
  <si>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</si>
  <si>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</si>
  <si>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</si>
  <si>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</si>
  <si>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</si>
  <si>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</si>
  <si>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</si>
  <si>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</si>
  <si>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</si>
  <si>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</si>
  <si>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</si>
  <si>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</si>
  <si>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</si>
  <si>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</si>
  <si>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</si>
  <si>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</si>
  <si>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</si>
  <si>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</si>
  <si>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</si>
  <si>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</si>
  <si>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</si>
  <si>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</si>
  <si>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</si>
  <si>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</si>
  <si>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</si>
  <si>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</si>
  <si>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</si>
  <si>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</si>
  <si>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</si>
  <si>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</si>
  <si>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</si>
  <si>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</si>
  <si>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</si>
  <si>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</si>
  <si>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</si>
  <si>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</si>
  <si>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</si>
  <si>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</si>
  <si>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</si>
  <si>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</si>
  <si>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</si>
  <si>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</si>
  <si>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</si>
  <si>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</si>
  <si>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</si>
  <si>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</si>
  <si>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</si>
  <si>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</si>
  <si>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</si>
  <si>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</si>
  <si>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</si>
  <si>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</si>
  <si>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</si>
  <si>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</si>
  <si>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</si>
  <si>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</si>
  <si>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</si>
  <si>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</si>
  <si>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</si>
  <si>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</si>
  <si>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</si>
  <si>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</si>
  <si>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</si>
  <si>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</si>
  <si>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</si>
  <si>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</si>
  <si>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</si>
  <si>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</si>
  <si>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</si>
  <si>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</si>
  <si>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</si>
  <si>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</si>
  <si>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</si>
  <si>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</si>
  <si>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</si>
  <si>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</si>
  <si>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</si>
  <si>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</si>
  <si>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</si>
  <si>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</si>
  <si>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</si>
  <si>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</si>
  <si>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</si>
  <si>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</si>
  <si>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</si>
  <si>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</si>
  <si>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</si>
  <si>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</si>
  <si>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</si>
  <si>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</si>
  <si>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</si>
  <si>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</si>
  <si>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</si>
  <si>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</si>
  <si>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</si>
  <si>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</si>
  <si>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</si>
  <si>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</si>
  <si>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</si>
  <si>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</si>
  <si>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</si>
  <si>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</si>
  <si>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</si>
  <si>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</si>
  <si>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</si>
  <si>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</si>
  <si>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</si>
  <si>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</si>
  <si>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</si>
  <si>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</si>
  <si>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</si>
  <si>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</si>
  <si>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</si>
  <si>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</si>
  <si>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</si>
  <si>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</si>
  <si>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</si>
  <si>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</si>
  <si>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</si>
  <si>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</si>
  <si>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</si>
  <si>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</si>
  <si>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</si>
  <si>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</si>
  <si>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</si>
  <si>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</si>
  <si>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</si>
  <si>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</si>
  <si>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</si>
  <si>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</si>
  <si>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</si>
  <si>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</si>
  <si>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</si>
  <si>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</si>
  <si>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</si>
  <si>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</si>
  <si>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</si>
  <si>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</si>
  <si>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</si>
  <si>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</si>
  <si>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</si>
  <si>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</si>
  <si>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</si>
  <si>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</si>
  <si>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</si>
  <si>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</si>
  <si>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</si>
  <si>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</si>
  <si>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</si>
  <si>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</si>
  <si>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</si>
  <si>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</si>
  <si>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</si>
  <si>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</si>
  <si>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</si>
  <si>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</si>
  <si>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</si>
  <si>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</si>
  <si>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</si>
  <si>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</si>
  <si>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</si>
  <si>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</si>
  <si>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</si>
  <si>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</si>
  <si>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</si>
  <si>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</si>
  <si>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</si>
  <si>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</si>
  <si>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</si>
  <si>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</si>
  <si>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</si>
  <si>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</si>
  <si>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</si>
  <si>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</si>
  <si>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</si>
  <si>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</si>
  <si>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</si>
  <si>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</si>
  <si>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</si>
  <si>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</si>
  <si>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</si>
  <si>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</si>
  <si>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</si>
  <si>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</si>
  <si>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</si>
  <si>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</si>
  <si>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</si>
  <si>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</si>
  <si>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</si>
  <si>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</si>
  <si>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</si>
  <si>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</si>
  <si>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</si>
  <si>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</si>
  <si>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</si>
  <si>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</si>
  <si>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</si>
  <si>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</si>
  <si>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</si>
  <si>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</si>
  <si>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</si>
  <si>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</si>
  <si>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</si>
  <si>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</si>
  <si>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</si>
  <si>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</si>
  <si>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</si>
  <si>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</si>
  <si>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</si>
  <si>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</si>
  <si>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</si>
  <si>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</si>
  <si>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</si>
  <si>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</si>
  <si>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</si>
  <si>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</si>
  <si>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</si>
  <si>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</si>
  <si>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</si>
  <si>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</si>
  <si>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</si>
  <si>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</si>
  <si>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</si>
  <si>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</si>
  <si>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</si>
  <si>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</si>
  <si>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</si>
  <si>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</si>
  <si>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</si>
  <si>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</si>
  <si>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</si>
  <si>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</si>
  <si>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</si>
  <si>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</si>
  <si>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</si>
  <si>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</si>
  <si>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</si>
  <si>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</si>
  <si>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</si>
  <si>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</si>
  <si>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</si>
  <si>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</si>
  <si>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</si>
  <si>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</si>
  <si>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</si>
  <si>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</si>
  <si>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</si>
  <si>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</si>
  <si>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</si>
  <si>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</si>
  <si>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</si>
  <si>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</si>
  <si>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</si>
  <si>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</si>
  <si>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</si>
  <si>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</si>
  <si>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</si>
  <si>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</si>
  <si>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</si>
  <si>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</si>
  <si>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</si>
  <si>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</si>
  <si>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</si>
  <si>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</si>
  <si>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</si>
  <si>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</si>
  <si>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</si>
  <si>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</si>
  <si>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</si>
  <si>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</si>
  <si>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</si>
  <si>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</si>
  <si>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</si>
  <si>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</si>
  <si>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</si>
  <si>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</si>
  <si>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</si>
  <si>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</si>
  <si>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</si>
  <si>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</si>
  <si>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</si>
  <si>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</si>
  <si>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</si>
  <si>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</si>
  <si>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</si>
  <si>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</si>
  <si>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</si>
  <si>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</si>
  <si>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</si>
  <si>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</si>
  <si>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</si>
  <si>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</si>
  <si>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</si>
  <si>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</si>
  <si>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</si>
  <si>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</si>
  <si>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</si>
  <si>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</si>
  <si>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</si>
  <si>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</si>
  <si>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</si>
  <si>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</si>
  <si>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</si>
  <si>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</si>
  <si>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</si>
  <si>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</si>
  <si>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</si>
  <si>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</si>
  <si>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</si>
  <si>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</si>
  <si>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</si>
  <si>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</si>
  <si>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</si>
  <si>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</si>
  <si>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</si>
  <si>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</si>
  <si>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</si>
  <si>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</si>
  <si>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</si>
  <si>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</si>
  <si>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</si>
  <si>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</si>
  <si>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</si>
  <si>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</si>
  <si>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</si>
  <si>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</si>
  <si>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</si>
  <si>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</si>
  <si>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</si>
  <si>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</si>
  <si>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</si>
  <si>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</si>
  <si>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</si>
  <si>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</si>
  <si>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</si>
  <si>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</si>
  <si>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</si>
  <si>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</si>
  <si>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</si>
  <si>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</si>
  <si>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</si>
  <si>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</si>
  <si>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</si>
  <si>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</si>
  <si>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</si>
  <si>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</si>
  <si>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</si>
  <si>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</si>
  <si>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</si>
  <si>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</si>
  <si>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</si>
  <si>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</si>
  <si>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</si>
  <si>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</si>
  <si>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</si>
  <si>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</si>
  <si>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</si>
  <si>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</si>
  <si>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</si>
  <si>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</si>
  <si>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</si>
  <si>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</si>
  <si>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</si>
  <si>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</si>
  <si>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</si>
  <si>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</si>
  <si>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</si>
  <si>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</si>
  <si>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</si>
  <si>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</si>
  <si>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</si>
  <si>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</si>
  <si>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</si>
  <si>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</si>
  <si>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</si>
  <si>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</si>
  <si>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</si>
  <si>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</si>
  <si>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</si>
  <si>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</si>
  <si>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</si>
  <si>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</si>
  <si>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</si>
  <si>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</si>
  <si>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</si>
  <si>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</si>
  <si>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</si>
  <si>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</si>
  <si>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</si>
  <si>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</si>
  <si>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</si>
  <si>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</si>
  <si>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</si>
  <si>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</si>
  <si>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</si>
  <si>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</si>
  <si>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</si>
  <si>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</si>
  <si>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</si>
  <si>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</si>
  <si>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</si>
  <si>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</si>
  <si>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</si>
  <si>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</si>
  <si>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</si>
  <si>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</si>
  <si>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</si>
  <si>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</si>
  <si>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</si>
  <si>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</si>
  <si>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</si>
  <si>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</si>
  <si>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</si>
  <si>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</si>
  <si>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</si>
  <si>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</si>
  <si>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</si>
  <si>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</si>
  <si>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</si>
  <si>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</si>
  <si>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</si>
  <si>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</si>
  <si>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</si>
  <si>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</si>
  <si>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</si>
  <si>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</si>
  <si>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</si>
  <si>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</si>
  <si>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</si>
  <si>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</si>
  <si>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</si>
  <si>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</si>
  <si>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</si>
  <si>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</si>
  <si>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</si>
  <si>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</si>
  <si>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</si>
  <si>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</si>
  <si>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</si>
  <si>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</si>
  <si>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</si>
  <si>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</si>
  <si>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</si>
  <si>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</si>
  <si>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</si>
  <si>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</si>
  <si>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</si>
  <si>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</si>
  <si>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</si>
  <si>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</si>
  <si>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</si>
  <si>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</si>
  <si>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</si>
  <si>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</si>
  <si>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</si>
  <si>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</si>
  <si>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</si>
  <si>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</si>
  <si>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</si>
  <si>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</si>
  <si>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</si>
  <si>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</si>
  <si>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</si>
  <si>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</si>
  <si>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</si>
  <si>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</si>
  <si>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</si>
  <si>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</si>
  <si>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</si>
  <si>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</si>
  <si>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</si>
  <si>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</si>
  <si>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</si>
  <si>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</si>
  <si>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</si>
  <si>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</si>
  <si>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</si>
  <si>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</si>
  <si>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</si>
  <si>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</si>
  <si>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</si>
  <si>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</si>
  <si>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</si>
  <si>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</si>
  <si>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</si>
  <si>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</si>
  <si>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</si>
  <si>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</si>
  <si>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</si>
  <si>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</si>
  <si>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</si>
  <si>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</si>
  <si>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</si>
  <si>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</si>
  <si>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</si>
  <si>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</si>
  <si>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</si>
  <si>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</si>
  <si>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</si>
  <si>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</si>
  <si>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</si>
  <si>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</si>
  <si>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</si>
  <si>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</si>
  <si>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</si>
  <si>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</si>
  <si>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</si>
  <si>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</si>
  <si>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</si>
  <si>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</si>
  <si>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</si>
  <si>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</si>
  <si>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</si>
  <si>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</si>
  <si>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</si>
  <si>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</si>
  <si>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</si>
  <si>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</si>
  <si>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</si>
  <si>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</si>
  <si>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</si>
  <si>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</si>
  <si>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</si>
  <si>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</si>
  <si>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</si>
  <si>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</si>
  <si>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</si>
  <si>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</si>
  <si>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</si>
  <si>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</si>
  <si>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</si>
  <si>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</si>
  <si>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</si>
  <si>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</si>
  <si>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</si>
  <si>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</si>
  <si>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</si>
  <si>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</si>
  <si>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</si>
  <si>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</si>
  <si>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</si>
  <si>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</si>
  <si>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</si>
  <si>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</si>
  <si>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</si>
  <si>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</si>
  <si>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</si>
  <si>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</si>
  <si>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</si>
  <si>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</si>
  <si>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</si>
  <si>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</si>
  <si>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</si>
  <si>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</si>
  <si>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</si>
  <si>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</si>
  <si>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</si>
  <si>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</si>
  <si>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</si>
  <si>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</si>
  <si>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</si>
  <si>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</si>
  <si>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</si>
  <si>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</si>
  <si>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</si>
  <si>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</si>
  <si>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</si>
  <si>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</si>
  <si>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</si>
  <si>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</si>
  <si>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</si>
  <si>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</si>
  <si>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</si>
  <si>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</si>
  <si>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</si>
  <si>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</si>
  <si>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</si>
  <si>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</si>
  <si>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</si>
  <si>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</si>
  <si>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</si>
  <si>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</si>
  <si>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</si>
  <si>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</si>
  <si>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</si>
  <si>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</si>
  <si>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</si>
  <si>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</si>
  <si>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</si>
  <si>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</si>
  <si>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</si>
  <si>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</si>
  <si>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</si>
  <si>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</si>
  <si>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</si>
  <si>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</si>
  <si>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</si>
  <si>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</si>
  <si>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</si>
  <si>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</si>
  <si>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</si>
  <si>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</si>
  <si>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</si>
  <si>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</si>
  <si>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</si>
  <si>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</si>
  <si>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</si>
  <si>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</si>
  <si>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</si>
  <si>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</si>
  <si>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</si>
  <si>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</si>
  <si>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</si>
  <si>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</si>
  <si>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</si>
  <si>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</si>
  <si>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</si>
  <si>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</si>
  <si>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</si>
  <si>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</si>
  <si>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</si>
  <si>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</si>
  <si>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</si>
  <si>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</si>
  <si>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</si>
  <si>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</si>
  <si>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</si>
  <si>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</si>
  <si>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</si>
  <si>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</si>
  <si>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</si>
  <si>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</si>
  <si>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</si>
  <si>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</si>
  <si>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</si>
  <si>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</si>
  <si>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</si>
  <si>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</si>
  <si>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</si>
  <si>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</si>
  <si>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</si>
  <si>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</si>
  <si>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</si>
  <si>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</si>
  <si>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</si>
  <si>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</si>
  <si>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</si>
  <si>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</si>
  <si>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</si>
  <si>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</si>
  <si>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</si>
  <si>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</si>
  <si>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</si>
  <si>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</si>
  <si>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</si>
  <si>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</si>
  <si>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</si>
  <si>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</si>
  <si>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</si>
  <si>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</si>
  <si>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</si>
  <si>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</si>
  <si>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</si>
  <si>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</si>
  <si>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</si>
  <si>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</si>
  <si>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</si>
  <si>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</si>
  <si>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</si>
  <si>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</si>
  <si>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</si>
  <si>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</si>
  <si>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</si>
  <si>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</si>
  <si>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</si>
  <si>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</si>
  <si>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</si>
  <si>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</si>
  <si>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</si>
  <si>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</si>
  <si>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</si>
  <si>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</si>
  <si>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</si>
  <si>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</si>
  <si>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</si>
  <si>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</si>
  <si>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</si>
  <si>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</si>
  <si>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</si>
  <si>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</si>
  <si>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</si>
  <si>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</si>
  <si>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</si>
  <si>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</si>
  <si>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</si>
  <si>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</si>
  <si>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</si>
  <si>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</si>
  <si>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</si>
  <si>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</si>
  <si>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</si>
  <si>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</si>
  <si>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</si>
  <si>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</si>
  <si>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</si>
  <si>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</si>
  <si>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</si>
  <si>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</si>
  <si>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</si>
  <si>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</si>
  <si>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</si>
  <si>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</si>
  <si>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</si>
  <si>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</si>
  <si>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</si>
  <si>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</si>
  <si>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</si>
  <si>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</si>
  <si>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</si>
  <si>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</si>
  <si>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</si>
  <si>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</si>
  <si>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</si>
  <si>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</si>
  <si>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</si>
  <si>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</si>
  <si>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</si>
  <si>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</si>
  <si>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</si>
  <si>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</si>
  <si>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</si>
  <si>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</si>
  <si>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</si>
  <si>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</si>
  <si>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</si>
  <si>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</si>
  <si>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</si>
  <si>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</si>
  <si>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</si>
  <si>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</si>
  <si>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</si>
  <si>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</si>
  <si>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</si>
  <si>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</si>
  <si>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</si>
  <si>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</si>
  <si>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</si>
  <si>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</si>
  <si>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</si>
  <si>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</si>
  <si>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</si>
  <si>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</si>
  <si>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</si>
  <si>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</si>
  <si>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</si>
  <si>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</si>
  <si>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</si>
  <si>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</si>
  <si>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</si>
  <si>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</si>
  <si>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</si>
  <si>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</si>
  <si>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</si>
  <si>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</si>
  <si>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</si>
  <si>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</si>
  <si>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</si>
  <si>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</si>
  <si>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</si>
  <si>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</si>
  <si>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</si>
  <si>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</si>
  <si>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</si>
  <si>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</si>
  <si>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</si>
  <si>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</si>
  <si>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</si>
  <si>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</si>
  <si>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</si>
  <si>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</si>
  <si>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</si>
  <si>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</si>
  <si>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</si>
  <si>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</si>
  <si>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</si>
  <si>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</si>
  <si>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</si>
  <si>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</si>
  <si>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</si>
  <si>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</si>
  <si>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</si>
  <si>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</si>
  <si>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</si>
  <si>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</si>
  <si>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</si>
  <si>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</si>
  <si>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</si>
  <si>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</si>
  <si>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</si>
  <si>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</si>
  <si>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</si>
  <si>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</si>
  <si>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</si>
  <si>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</si>
  <si>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</si>
  <si>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</si>
  <si>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</si>
  <si>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</si>
  <si>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</si>
  <si>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</si>
  <si>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</si>
  <si>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</si>
  <si>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</si>
  <si>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</si>
  <si>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</si>
  <si>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</si>
  <si>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</si>
  <si>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</si>
  <si>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</si>
  <si>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</si>
  <si>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</si>
  <si>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</si>
  <si>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</si>
  <si>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</si>
  <si>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</si>
  <si>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</si>
  <si>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</si>
  <si>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</si>
  <si>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</si>
  <si>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</si>
  <si>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</si>
  <si>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</si>
  <si>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</si>
  <si>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</si>
  <si>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</si>
  <si>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</si>
  <si>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</si>
  <si>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</si>
  <si>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</si>
  <si>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</si>
  <si>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</si>
  <si>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</si>
  <si>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</si>
  <si>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</si>
  <si>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</si>
  <si>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</si>
  <si>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</si>
  <si>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</si>
  <si>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</si>
  <si>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</si>
  <si>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</si>
  <si>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</si>
  <si>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</si>
  <si>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</si>
  <si>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</si>
  <si>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</si>
  <si>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</si>
  <si>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</si>
  <si>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</si>
  <si>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</si>
  <si>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</si>
  <si>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</si>
  <si>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</si>
  <si>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</si>
  <si>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</si>
  <si>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</si>
  <si>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</si>
  <si>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</si>
  <si>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</si>
  <si>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</si>
  <si>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</si>
  <si>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</si>
  <si>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</si>
  <si>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</si>
  <si>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</si>
  <si>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</si>
  <si>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</si>
  <si>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</si>
  <si>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</si>
  <si>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</si>
  <si>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</si>
  <si>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</si>
  <si>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</si>
  <si>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</si>
  <si>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</si>
  <si>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</si>
  <si>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</si>
  <si>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</si>
  <si>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</si>
  <si>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</si>
  <si>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</si>
  <si>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</si>
  <si>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</si>
  <si>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</si>
  <si>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</si>
  <si>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</si>
  <si>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</si>
  <si>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</si>
  <si>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</si>
  <si>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</si>
  <si>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</si>
  <si>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</si>
  <si>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</si>
  <si>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</si>
  <si>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</si>
  <si>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</si>
  <si>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</si>
  <si>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</si>
  <si>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</si>
  <si>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</si>
  <si>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</si>
  <si>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</si>
  <si>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</si>
  <si>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</si>
  <si>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</si>
  <si>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</si>
  <si>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</si>
  <si>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</si>
  <si>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</si>
  <si>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</si>
  <si>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</si>
  <si>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</si>
  <si>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</si>
  <si>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</si>
  <si>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</si>
  <si>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</si>
  <si>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</si>
  <si>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</si>
  <si>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</si>
  <si>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</si>
  <si>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</si>
  <si>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</si>
  <si>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</si>
  <si>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</si>
  <si>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</si>
  <si>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</si>
  <si>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</si>
  <si>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</si>
  <si>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</si>
  <si>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</si>
  <si>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</si>
  <si>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</si>
  <si>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</si>
  <si>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</si>
  <si>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</si>
  <si>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</si>
  <si>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</si>
  <si>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</si>
  <si>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</si>
  <si>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</si>
  <si>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</si>
  <si>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</si>
  <si>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</si>
  <si>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</si>
  <si>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</si>
  <si>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</si>
  <si>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</si>
  <si>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</si>
  <si>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</si>
  <si>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</si>
  <si>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</si>
  <si>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</si>
  <si>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</si>
  <si>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</si>
  <si>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</si>
  <si>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</si>
  <si>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</si>
  <si>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</si>
  <si>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</si>
  <si>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</si>
  <si>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</si>
  <si>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</si>
  <si>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</si>
  <si>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</si>
  <si>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</si>
  <si>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</si>
  <si>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</si>
  <si>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</si>
  <si>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</si>
  <si>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</si>
  <si>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</si>
  <si>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</si>
  <si>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</si>
  <si>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</si>
  <si>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</si>
  <si>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</si>
  <si>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</si>
  <si>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</si>
  <si>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</si>
  <si>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</si>
  <si>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</si>
  <si>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</si>
  <si>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</si>
  <si>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</si>
  <si>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</si>
  <si>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</si>
  <si>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</si>
  <si>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</si>
  <si>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</si>
  <si>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</si>
  <si>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</si>
  <si>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</si>
  <si>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</si>
  <si>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</si>
  <si>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</si>
  <si>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</si>
  <si>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</si>
  <si>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</si>
  <si>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</si>
  <si>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</si>
  <si>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</si>
  <si>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</si>
  <si>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</si>
  <si>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</si>
  <si>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</si>
  <si>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</si>
  <si>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</si>
  <si>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</si>
  <si>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</si>
  <si>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</si>
  <si>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</si>
  <si>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</si>
  <si>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</si>
  <si>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</si>
  <si>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</si>
  <si>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</si>
  <si>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</si>
  <si>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</si>
  <si>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</si>
  <si>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</si>
  <si>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</si>
  <si>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</si>
  <si>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</si>
  <si>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</si>
  <si>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</si>
  <si>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</si>
  <si>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</si>
  <si>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</si>
  <si>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</si>
  <si>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</si>
  <si>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</si>
  <si>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</si>
  <si>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</si>
  <si>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</si>
  <si>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</si>
  <si>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</si>
  <si>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</si>
  <si>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</si>
  <si>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</si>
  <si>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</si>
  <si>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</si>
  <si>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</si>
  <si>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</si>
  <si>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</si>
  <si>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</si>
  <si>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</si>
  <si>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</si>
  <si>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</si>
  <si>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</si>
  <si>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</si>
  <si>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</si>
  <si>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</si>
  <si>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</si>
  <si>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</si>
  <si>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</si>
  <si>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</si>
  <si>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</si>
  <si>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</si>
  <si>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</si>
  <si>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</si>
  <si>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</si>
  <si>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</si>
  <si>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</si>
  <si>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</si>
  <si>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</si>
  <si>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</si>
  <si>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</si>
  <si>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</si>
  <si>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</si>
  <si>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</si>
  <si>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</si>
  <si>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</si>
  <si>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</si>
  <si>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</si>
  <si>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</si>
  <si>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</si>
  <si>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</si>
  <si>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</si>
  <si>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</si>
  <si>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</si>
  <si>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</si>
  <si>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</si>
  <si>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</si>
  <si>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</si>
  <si>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</si>
  <si>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</si>
  <si>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</si>
  <si>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</si>
  <si>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</si>
  <si>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</si>
  <si>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</si>
  <si>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</si>
  <si>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</si>
  <si>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</si>
  <si>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</si>
  <si>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</si>
  <si>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</si>
  <si>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</si>
  <si>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</si>
  <si>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</si>
  <si>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</si>
  <si>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</si>
  <si>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</si>
  <si>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</si>
  <si>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</si>
  <si>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</si>
  <si>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</si>
  <si>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</si>
  <si>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</si>
  <si>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</si>
  <si>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</si>
  <si>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</si>
  <si>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</si>
  <si>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</si>
  <si>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</si>
  <si>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</si>
  <si>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</si>
  <si>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</si>
  <si>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</si>
  <si>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</si>
  <si>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</si>
  <si>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</si>
  <si>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</si>
  <si>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</si>
  <si>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</si>
  <si>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</si>
  <si>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</si>
  <si>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</si>
  <si>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</si>
  <si>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</si>
  <si>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</si>
  <si>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</si>
  <si>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</si>
  <si>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</si>
  <si>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</si>
  <si>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</si>
  <si>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</si>
  <si>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</si>
  <si>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</si>
  <si>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</si>
  <si>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</si>
  <si>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</si>
  <si>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</si>
  <si>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</si>
  <si>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</si>
  <si>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</si>
  <si>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</si>
  <si>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</si>
  <si>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</si>
  <si>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</si>
  <si>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</si>
  <si>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</si>
  <si>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</si>
  <si>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</si>
  <si>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</si>
  <si>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</si>
  <si>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</si>
  <si>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</si>
  <si>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</si>
  <si>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</si>
  <si>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</si>
  <si>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</si>
  <si>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</si>
  <si>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</si>
  <si>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</si>
  <si>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</si>
  <si>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</si>
  <si>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</si>
  <si>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</si>
  <si>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</si>
  <si>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</si>
  <si>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</si>
  <si>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</si>
  <si>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</si>
  <si>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</si>
  <si>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</si>
  <si>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</si>
  <si>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</si>
  <si>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</si>
  <si>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</si>
  <si>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</si>
  <si>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</si>
  <si>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</si>
  <si>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</si>
  <si>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</si>
  <si>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</si>
  <si>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</si>
  <si>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</si>
  <si>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</si>
  <si>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</si>
  <si>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</si>
  <si>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</si>
  <si>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</si>
  <si>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</si>
  <si>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</si>
  <si>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</si>
  <si>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</si>
  <si>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</si>
  <si>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</si>
  <si>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</si>
  <si>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</si>
  <si>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</si>
  <si>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</si>
  <si>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</si>
  <si>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</si>
  <si>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</si>
  <si>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</si>
  <si>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</si>
  <si>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</si>
  <si>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</si>
  <si>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</si>
  <si>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</si>
  <si>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</si>
  <si>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</si>
  <si>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</si>
  <si>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</si>
  <si>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</si>
  <si>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</si>
  <si>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</si>
  <si>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</si>
  <si>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</si>
  <si>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</si>
  <si>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</si>
  <si>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</si>
  <si>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</si>
  <si>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</si>
  <si>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</si>
  <si>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</si>
  <si>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</si>
  <si>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</si>
  <si>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</si>
  <si>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</si>
  <si>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</si>
  <si>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</si>
  <si>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</si>
  <si>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</si>
  <si>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</si>
  <si>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</si>
  <si>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</si>
  <si>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</si>
  <si>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</si>
  <si>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</si>
  <si>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</si>
  <si>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</si>
  <si>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</si>
  <si>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</si>
  <si>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</si>
  <si>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</si>
  <si>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</si>
  <si>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</si>
  <si>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</si>
  <si>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</si>
  <si>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</si>
  <si>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</si>
  <si>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</si>
  <si>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</si>
  <si>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</si>
  <si>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</si>
  <si>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</si>
  <si>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</si>
  <si>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</si>
  <si>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</si>
  <si>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</si>
  <si>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</si>
  <si>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</si>
  <si>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</si>
  <si>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</si>
  <si>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</si>
  <si>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</si>
  <si>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</si>
  <si>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</si>
  <si>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</si>
  <si>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</si>
  <si>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</si>
  <si>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</si>
  <si>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</si>
  <si>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</si>
  <si>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</si>
  <si>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</si>
  <si>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</si>
  <si>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</si>
  <si>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</si>
  <si>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</si>
  <si>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</si>
  <si>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</si>
  <si>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</si>
  <si>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</si>
  <si>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</si>
  <si>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</si>
  <si>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</si>
  <si>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</si>
  <si>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</si>
  <si>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</si>
  <si>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</si>
  <si>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</si>
  <si>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</si>
  <si>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</si>
  <si>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</si>
  <si>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</si>
  <si>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</si>
  <si>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</si>
  <si>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</si>
  <si>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</si>
  <si>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</si>
  <si>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</si>
  <si>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</si>
  <si>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</si>
  <si>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</si>
  <si>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</si>
  <si>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</si>
  <si>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</si>
  <si>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</si>
  <si>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</si>
  <si>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</si>
  <si>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</si>
  <si>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</si>
  <si>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</si>
  <si>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</si>
  <si>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</si>
  <si>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</si>
  <si>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</si>
  <si>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</si>
  <si>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</si>
  <si>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</si>
  <si>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</si>
  <si>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</si>
  <si>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</si>
  <si>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</si>
  <si>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</si>
  <si>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</si>
  <si>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</si>
  <si>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</si>
  <si>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</si>
  <si>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</si>
  <si>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</si>
  <si>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</si>
  <si>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</si>
  <si>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</si>
  <si>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</si>
  <si>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</si>
  <si>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</si>
  <si>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</si>
  <si>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</si>
  <si>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</si>
  <si>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</si>
  <si>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</si>
  <si>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</si>
  <si>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</si>
  <si>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</si>
  <si>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</si>
  <si>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</si>
  <si>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</si>
  <si>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</si>
  <si>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</si>
  <si>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</si>
  <si>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</si>
  <si>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</si>
  <si>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</si>
  <si>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</si>
  <si>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</si>
  <si>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</si>
  <si>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</si>
  <si>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</si>
  <si>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</si>
  <si>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</si>
  <si>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</si>
  <si>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</si>
  <si>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</si>
  <si>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</si>
  <si>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</si>
  <si>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</si>
  <si>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</si>
  <si>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</si>
  <si>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</si>
  <si>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</si>
  <si>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</si>
  <si>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</si>
  <si>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</si>
  <si>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</si>
  <si>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</si>
  <si>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</si>
  <si>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</si>
  <si>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</si>
  <si>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</si>
  <si>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</si>
  <si>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</si>
  <si>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</si>
  <si>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</si>
  <si>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</si>
  <si>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</si>
  <si>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</si>
  <si>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</si>
  <si>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</si>
  <si>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</si>
  <si>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</si>
  <si>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</si>
  <si>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</si>
  <si>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</si>
  <si>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</si>
  <si>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</si>
  <si>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</si>
  <si>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</si>
  <si>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</si>
  <si>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</si>
  <si>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</si>
  <si>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</si>
  <si>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</si>
  <si>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</si>
  <si>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</si>
  <si>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</si>
  <si>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</si>
  <si>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</si>
  <si>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</si>
  <si>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</si>
  <si>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</si>
  <si>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</si>
  <si>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</si>
  <si>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</si>
  <si>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</si>
  <si>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</si>
  <si>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</si>
  <si>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</si>
  <si>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</si>
  <si>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</si>
  <si>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</si>
  <si>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</si>
  <si>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</si>
  <si>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</si>
  <si>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</si>
  <si>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</si>
  <si>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</si>
  <si>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</si>
  <si>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</si>
  <si>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</si>
  <si>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</si>
  <si>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</si>
  <si>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</si>
  <si>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</si>
  <si>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</si>
  <si>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</si>
  <si>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</si>
  <si>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</si>
  <si>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</si>
  <si>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</si>
  <si>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</si>
  <si>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</si>
  <si>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</si>
  <si>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</si>
  <si>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</si>
  <si>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</si>
  <si>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</si>
  <si>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</si>
  <si>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</si>
  <si>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</si>
  <si>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</si>
  <si>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</si>
  <si>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</si>
  <si>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</si>
  <si>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</si>
  <si>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</si>
  <si>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</si>
  <si>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</si>
  <si>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</si>
  <si>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</si>
  <si>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</si>
  <si>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</si>
  <si>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</si>
  <si>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</si>
  <si>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</si>
  <si>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</si>
  <si>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</si>
  <si>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</si>
  <si>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</si>
  <si>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</si>
  <si>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</si>
  <si>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</si>
  <si>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</si>
  <si>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</si>
  <si>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</si>
  <si>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</si>
  <si>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</si>
  <si>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</si>
  <si>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</si>
  <si>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</si>
  <si>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</si>
  <si>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</si>
  <si>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</si>
  <si>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</si>
  <si>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</si>
  <si>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</si>
  <si>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</si>
  <si>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</si>
  <si>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</si>
  <si>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</si>
  <si>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</si>
  <si>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</si>
  <si>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</si>
  <si>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</si>
  <si>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</si>
  <si>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</si>
  <si>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</si>
  <si>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</si>
  <si>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</si>
  <si>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</si>
  <si>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</si>
  <si>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</si>
  <si>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</si>
  <si>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</si>
  <si>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</si>
  <si>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</si>
  <si>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</si>
  <si>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</si>
  <si>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</si>
  <si>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</si>
  <si>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</si>
  <si>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</si>
  <si>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</si>
  <si>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</si>
  <si>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</si>
  <si>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</si>
  <si>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</si>
  <si>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</si>
  <si>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</si>
  <si>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</si>
  <si>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</si>
  <si>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</si>
  <si>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</si>
  <si>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</si>
  <si>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</si>
  <si>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</si>
  <si>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</si>
  <si>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</si>
  <si>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</si>
  <si>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</si>
  <si>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</si>
  <si>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</si>
  <si>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</si>
  <si>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</si>
  <si>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</si>
  <si>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</si>
  <si>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</si>
  <si>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</si>
  <si>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</si>
  <si>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</si>
  <si>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</si>
  <si>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</si>
  <si>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</si>
  <si>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</si>
  <si>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</si>
  <si>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</si>
  <si>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</si>
  <si>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</si>
  <si>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</si>
  <si>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</si>
  <si>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</si>
  <si>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</si>
  <si>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</si>
  <si>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</si>
  <si>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</si>
  <si>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</si>
  <si>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</si>
  <si>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</si>
  <si>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</si>
  <si>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</si>
  <si>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</si>
  <si>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</si>
  <si>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</si>
  <si>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</si>
  <si>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</si>
  <si>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</si>
  <si>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</si>
  <si>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</si>
  <si>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</si>
  <si>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</si>
  <si>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</si>
  <si>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</si>
  <si>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</si>
  <si>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</si>
  <si>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</si>
  <si>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</si>
  <si>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</si>
  <si>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</si>
  <si>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</si>
  <si>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</si>
  <si>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</si>
  <si>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</si>
  <si>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</si>
  <si>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</si>
  <si>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</si>
  <si>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</si>
  <si>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</si>
  <si>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</si>
  <si>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</si>
  <si>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</si>
  <si>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</si>
  <si>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</si>
  <si>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</si>
  <si>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</si>
  <si>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</si>
  <si>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</si>
  <si>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</si>
  <si>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</si>
  <si>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</si>
  <si>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</si>
  <si>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</si>
  <si>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</si>
  <si>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</si>
  <si>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</si>
  <si>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</si>
  <si>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</si>
  <si>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</si>
  <si>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</si>
  <si>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</si>
  <si>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</si>
  <si>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</si>
  <si>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</si>
  <si>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</si>
  <si>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</si>
  <si>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</si>
  <si>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</si>
  <si>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</si>
  <si>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</si>
  <si>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</si>
  <si>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</si>
  <si>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</si>
  <si>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</si>
  <si>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</si>
  <si>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</si>
  <si>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</si>
  <si>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</si>
  <si>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</si>
  <si>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</si>
  <si>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</si>
  <si>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</si>
  <si>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</si>
  <si>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</si>
  <si>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</si>
  <si>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</si>
  <si>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</si>
  <si>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</si>
  <si>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</si>
  <si>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</si>
  <si>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</si>
  <si>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</si>
  <si>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</si>
  <si>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</si>
  <si>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</si>
  <si>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</si>
  <si>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</si>
  <si>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</si>
  <si>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</si>
  <si>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</si>
  <si>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</si>
  <si>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</si>
  <si>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</si>
  <si>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</si>
  <si>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</si>
  <si>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</si>
  <si>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</si>
  <si>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</si>
  <si>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</si>
  <si>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</si>
  <si>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</si>
  <si>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</si>
  <si>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</si>
  <si>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</si>
  <si>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</si>
  <si>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</si>
  <si>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</si>
  <si>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</si>
  <si>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</si>
  <si>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</si>
  <si>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</si>
  <si>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</si>
  <si>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</si>
  <si>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</si>
  <si>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</si>
  <si>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</si>
  <si>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</si>
  <si>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</si>
  <si>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</si>
  <si>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</si>
  <si>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</si>
  <si>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</si>
  <si>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</si>
  <si>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</si>
  <si>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</si>
  <si>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</si>
  <si>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</si>
  <si>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</si>
  <si>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</si>
  <si>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</si>
  <si>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</si>
  <si>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</si>
  <si>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</si>
  <si>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</si>
  <si>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</si>
  <si>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</si>
  <si>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</si>
  <si>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</si>
  <si>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</si>
  <si>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</si>
  <si>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</si>
  <si>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</si>
  <si>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</si>
  <si>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</si>
  <si>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</si>
  <si>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</si>
  <si>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</si>
  <si>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</si>
  <si>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</si>
  <si>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</si>
  <si>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</si>
  <si>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</si>
  <si>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</si>
  <si>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</si>
  <si>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</si>
  <si>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</si>
  <si>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</si>
  <si>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</si>
  <si>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</si>
  <si>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</si>
  <si>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</si>
  <si>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</si>
  <si>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</si>
  <si>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</si>
  <si>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</si>
  <si>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</si>
  <si>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</si>
  <si>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</si>
  <si>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</si>
  <si>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</si>
  <si>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</si>
  <si>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</si>
  <si>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</si>
  <si>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</si>
  <si>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</si>
  <si>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</si>
  <si>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</si>
  <si>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</si>
  <si>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</si>
  <si>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</si>
  <si>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</si>
  <si>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</si>
  <si>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</si>
  <si>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</si>
  <si>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</si>
  <si>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</si>
  <si>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</si>
  <si>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</si>
  <si>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</si>
  <si>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</si>
  <si>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</si>
  <si>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</si>
  <si>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</si>
  <si>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</si>
  <si>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</si>
  <si>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</si>
  <si>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</si>
  <si>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</si>
  <si>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</si>
  <si>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</si>
  <si>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</si>
  <si>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</si>
  <si>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</si>
  <si>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</si>
  <si>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</si>
  <si>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</si>
  <si>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</si>
  <si>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</si>
  <si>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</si>
  <si>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</si>
  <si>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</si>
  <si>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</si>
  <si>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</si>
  <si>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</si>
  <si>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</si>
  <si>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</si>
  <si>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</si>
  <si>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</si>
  <si>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</si>
  <si>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</si>
  <si>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</si>
  <si>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</si>
  <si>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</si>
  <si>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</si>
  <si>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</si>
  <si>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</si>
  <si>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</si>
  <si>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</si>
  <si>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</si>
  <si>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</si>
  <si>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</si>
  <si>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</si>
  <si>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</si>
  <si>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</si>
  <si>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</si>
  <si>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</si>
  <si>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</si>
  <si>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</si>
  <si>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</si>
  <si>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</si>
  <si>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</si>
  <si>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</si>
  <si>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</si>
  <si>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</si>
  <si>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</si>
  <si>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</si>
  <si>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</si>
  <si>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</si>
  <si>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</si>
  <si>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</si>
  <si>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</si>
  <si>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</si>
  <si>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</si>
  <si>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</si>
  <si>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</si>
  <si>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</si>
  <si>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</si>
  <si>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</si>
  <si>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</si>
  <si>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</si>
  <si>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</si>
  <si>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</si>
  <si>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</si>
  <si>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</si>
  <si>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</si>
  <si>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</si>
  <si>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</si>
  <si>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</si>
  <si>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</si>
  <si>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</si>
  <si>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</si>
  <si>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</si>
  <si>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</si>
  <si>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</si>
  <si>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</si>
  <si>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</si>
  <si>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</si>
  <si>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</si>
  <si>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</si>
  <si>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</si>
  <si>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</si>
  <si>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</si>
  <si>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</si>
  <si>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</si>
  <si>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</si>
  <si>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</si>
  <si>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</si>
  <si>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</si>
  <si>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</si>
  <si>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</si>
  <si>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</si>
  <si>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</si>
  <si>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</si>
  <si>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</si>
  <si>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</si>
  <si>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</si>
  <si>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</si>
  <si>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</si>
  <si>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</si>
  <si>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</si>
  <si>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</si>
  <si>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</si>
  <si>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</si>
  <si>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</si>
  <si>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</si>
  <si>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</si>
  <si>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</si>
  <si>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</si>
  <si>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</si>
  <si>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</si>
  <si>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</si>
  <si>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</si>
  <si>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</si>
  <si>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</si>
  <si>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</si>
  <si>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</si>
  <si>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</si>
  <si>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</si>
  <si>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</si>
  <si>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</si>
  <si>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</si>
  <si>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</si>
  <si>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</si>
  <si>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</si>
  <si>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</si>
  <si>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</si>
  <si>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</si>
  <si>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</si>
  <si>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</si>
  <si>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</si>
  <si>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</si>
  <si>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</si>
  <si>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</si>
  <si>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</si>
  <si>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</si>
  <si>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</si>
  <si>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</si>
  <si>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</si>
  <si>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</si>
  <si>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</si>
  <si>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</si>
  <si>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</si>
  <si>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</si>
  <si>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</si>
  <si>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</si>
  <si>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</si>
  <si>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</si>
  <si>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</si>
  <si>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</si>
  <si>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</si>
  <si>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</si>
  <si>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</si>
  <si>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</si>
  <si>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</si>
  <si>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</si>
  <si>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</si>
  <si>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</si>
  <si>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</si>
  <si>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</si>
  <si>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</si>
  <si>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</si>
  <si>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</si>
  <si>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</si>
  <si>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</si>
  <si>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</si>
  <si>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</si>
  <si>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</si>
  <si>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</si>
  <si>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</si>
  <si>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</si>
  <si>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</si>
  <si>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</si>
  <si>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</si>
  <si>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</si>
  <si>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</si>
  <si>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</si>
  <si>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</si>
  <si>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</si>
  <si>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</si>
  <si>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</si>
  <si>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</si>
  <si>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</si>
  <si>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</si>
  <si>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</si>
  <si>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</si>
  <si>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</si>
  <si>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</si>
  <si>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</si>
  <si>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</si>
  <si>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</si>
  <si>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</si>
  <si>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</si>
  <si>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</si>
  <si>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</si>
  <si>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</si>
  <si>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</si>
  <si>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</si>
  <si>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</si>
  <si>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</si>
  <si>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</si>
  <si>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</si>
  <si>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</si>
  <si>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</si>
  <si>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</si>
  <si>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</si>
  <si>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</si>
  <si>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</si>
  <si>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</si>
  <si>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</si>
  <si>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</si>
  <si>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</si>
  <si>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</si>
  <si>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</si>
  <si>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</si>
  <si>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</si>
  <si>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</si>
  <si>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</si>
  <si>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</si>
  <si>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</si>
  <si>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</si>
  <si>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</si>
  <si>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</si>
  <si>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</si>
  <si>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</si>
  <si>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</si>
  <si>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</si>
  <si>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</si>
  <si>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</si>
  <si>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</si>
  <si>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</si>
  <si>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</si>
  <si>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</si>
  <si>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</si>
  <si>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</si>
  <si>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</si>
  <si>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</si>
  <si>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</si>
  <si>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</si>
  <si>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</si>
  <si>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</si>
  <si>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</si>
  <si>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</si>
  <si>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</si>
  <si>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</si>
  <si>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</si>
  <si>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</si>
  <si>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</si>
  <si>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</si>
  <si>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</si>
  <si>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</si>
  <si>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</si>
  <si>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</si>
  <si>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</si>
  <si>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</si>
  <si>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</si>
  <si>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</si>
  <si>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</si>
  <si>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</si>
  <si>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</si>
  <si>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</si>
  <si>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</si>
  <si>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</si>
  <si>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</si>
  <si>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</si>
  <si>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</si>
  <si>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</si>
  <si>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</si>
  <si>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</si>
  <si>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</si>
  <si>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</si>
  <si>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</si>
  <si>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</si>
  <si>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</si>
  <si>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</si>
  <si>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</si>
  <si>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</si>
  <si>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</si>
  <si>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</si>
  <si>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</si>
  <si>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</si>
  <si>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</si>
  <si>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</si>
  <si>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</si>
  <si>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</si>
  <si>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</si>
  <si>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</si>
  <si>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</si>
  <si>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</si>
  <si>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</si>
  <si>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</si>
  <si>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</si>
  <si>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</si>
  <si>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</si>
  <si>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</si>
  <si>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</si>
  <si>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</si>
  <si>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</si>
  <si>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</si>
  <si>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</si>
  <si>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</si>
  <si>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</si>
  <si>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</si>
  <si>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</si>
  <si>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</si>
  <si>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</si>
  <si>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</si>
  <si>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</si>
  <si>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</si>
  <si>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</si>
  <si>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</si>
  <si>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</si>
  <si>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</si>
  <si>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</si>
  <si>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</si>
  <si>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</si>
  <si>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</si>
  <si>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</si>
  <si>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</si>
  <si>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</si>
  <si>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</si>
  <si>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</si>
  <si>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</si>
  <si>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</si>
  <si>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</si>
  <si>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</si>
  <si>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</si>
  <si>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</si>
  <si>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</si>
  <si>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</si>
  <si>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</si>
  <si>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</si>
  <si>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</si>
  <si>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</si>
  <si>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</si>
  <si>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</si>
  <si>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</si>
  <si>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</si>
  <si>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</si>
  <si>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</si>
  <si>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</si>
  <si>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</si>
  <si>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</si>
  <si>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</si>
  <si>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</si>
  <si>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</si>
  <si>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</si>
  <si>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</si>
  <si>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</si>
  <si>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</si>
  <si>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</si>
  <si>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</si>
  <si>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</si>
  <si>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</si>
  <si>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</si>
  <si>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</si>
  <si>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</si>
  <si>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</si>
  <si>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</si>
  <si>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</si>
  <si>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</si>
  <si>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</si>
  <si>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</si>
  <si>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</si>
  <si>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</si>
  <si>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</si>
  <si>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</si>
  <si>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</si>
  <si>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</si>
  <si>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</si>
  <si>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</si>
  <si>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</si>
  <si>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</si>
  <si>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</si>
  <si>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</si>
  <si>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</si>
  <si>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</si>
  <si>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</si>
  <si>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</si>
  <si>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</si>
  <si>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</si>
  <si>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</si>
  <si>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</si>
  <si>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</si>
  <si>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</si>
  <si>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</si>
  <si>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</si>
  <si>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</si>
  <si>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</si>
  <si>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</si>
  <si>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</si>
  <si>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</si>
  <si>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</si>
  <si>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</si>
  <si>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</si>
  <si>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</si>
  <si>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</si>
  <si>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</si>
  <si>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</si>
  <si>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</si>
  <si>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</si>
  <si>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</si>
  <si>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</si>
  <si>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</si>
  <si>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</si>
  <si>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</si>
  <si>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</si>
  <si>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</si>
  <si>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</si>
  <si>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</si>
  <si>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</si>
  <si>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</si>
  <si>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</si>
  <si>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</si>
  <si>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</si>
  <si>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</si>
  <si>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</si>
  <si>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</si>
  <si>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</si>
  <si>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</si>
  <si>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</si>
  <si>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</si>
  <si>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</si>
  <si>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</si>
  <si>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</si>
  <si>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</si>
  <si>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</si>
  <si>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</si>
  <si>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</si>
  <si>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</si>
  <si>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</si>
  <si>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</si>
  <si>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</si>
  <si>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</si>
  <si>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</si>
  <si>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</si>
  <si>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</si>
  <si>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</si>
  <si>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</si>
  <si>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</si>
  <si>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</si>
  <si>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</si>
  <si>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</si>
  <si>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</si>
  <si>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</si>
  <si>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</si>
  <si>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</si>
  <si>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</si>
  <si>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</si>
  <si>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</si>
  <si>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</si>
  <si>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</si>
  <si>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</si>
  <si>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</si>
  <si>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</si>
  <si>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</si>
  <si>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</si>
  <si>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</si>
  <si>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</si>
  <si>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</si>
  <si>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</si>
  <si>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</si>
  <si>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</si>
  <si>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</si>
  <si>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</si>
  <si>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</si>
  <si>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</si>
  <si>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</si>
  <si>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</si>
  <si>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</si>
  <si>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</si>
  <si>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</si>
  <si>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</si>
  <si>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</si>
  <si>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</si>
  <si>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</si>
  <si>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</si>
  <si>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</si>
  <si>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</si>
  <si>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</si>
  <si>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</si>
  <si>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</si>
  <si>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</si>
  <si>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</si>
  <si>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</si>
  <si>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</si>
  <si>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</si>
  <si>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</si>
  <si>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</si>
  <si>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</si>
  <si>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</si>
  <si>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</si>
  <si>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</si>
  <si>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</si>
  <si>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</si>
  <si>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</si>
  <si>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</si>
  <si>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</si>
  <si>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</si>
  <si>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</si>
  <si>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</si>
  <si>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</si>
  <si>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</si>
  <si>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</si>
  <si>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</si>
  <si>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</si>
  <si>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</si>
  <si>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</si>
  <si>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</si>
  <si>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</si>
  <si>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</si>
  <si>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</si>
  <si>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</si>
  <si>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</si>
  <si>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</si>
  <si>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</si>
  <si>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</si>
  <si>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</si>
  <si>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</si>
  <si>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</si>
  <si>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</si>
  <si>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</si>
  <si>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</si>
  <si>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</si>
  <si>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</si>
  <si>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</si>
  <si>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</si>
  <si>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</si>
  <si>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</si>
  <si>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</si>
  <si>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</si>
  <si>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</si>
  <si>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</si>
  <si>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</si>
  <si>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</si>
  <si>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</si>
  <si>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</si>
  <si>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</si>
  <si>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</si>
  <si>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</si>
  <si>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</si>
  <si>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</si>
  <si>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</si>
  <si>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</si>
  <si>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</si>
  <si>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</si>
  <si>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</si>
  <si>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</si>
  <si>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</si>
  <si>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</si>
  <si>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</si>
  <si>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</si>
  <si>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</si>
  <si>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</si>
  <si>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</si>
  <si>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</si>
  <si>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</si>
  <si>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</si>
  <si>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</si>
  <si>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</si>
  <si>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</si>
  <si>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</si>
  <si>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</si>
  <si>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</si>
  <si>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</si>
  <si>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</si>
  <si>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</si>
  <si>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</si>
  <si>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</si>
  <si>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</si>
  <si>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</si>
  <si>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</si>
  <si>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</si>
  <si>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</si>
  <si>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</si>
  <si>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</si>
  <si>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</si>
  <si>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</si>
  <si>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</si>
  <si>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</si>
  <si>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</si>
  <si>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</si>
  <si>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</si>
  <si>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</si>
  <si>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</si>
  <si>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</si>
  <si>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</si>
  <si>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</si>
  <si>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</si>
  <si>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</si>
  <si>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</si>
  <si>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</si>
  <si>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</si>
  <si>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</si>
  <si>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</si>
  <si>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</si>
  <si>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</si>
  <si>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</si>
  <si>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</si>
  <si>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</si>
  <si>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</si>
  <si>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</si>
  <si>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</si>
  <si>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</si>
  <si>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</si>
  <si>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</si>
  <si>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</si>
  <si>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</si>
  <si>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</si>
  <si>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</si>
  <si>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</si>
  <si>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</si>
  <si>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</si>
  <si>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</si>
  <si>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</si>
  <si>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</si>
  <si>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</si>
  <si>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</si>
  <si>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</si>
  <si>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</si>
  <si>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</si>
  <si>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</si>
  <si>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</si>
  <si>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</si>
  <si>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</si>
  <si>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</si>
  <si>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</si>
  <si>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</si>
  <si>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</si>
  <si>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</si>
  <si>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</si>
  <si>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</si>
  <si>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</si>
  <si>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</si>
  <si>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</si>
  <si>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</si>
  <si>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</si>
  <si>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</si>
  <si>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</si>
  <si>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</si>
  <si>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</si>
  <si>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</si>
  <si>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</si>
  <si>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</si>
  <si>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</si>
  <si>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</si>
  <si>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</si>
  <si>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</si>
  <si>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</si>
  <si>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</si>
  <si>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</si>
  <si>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</si>
  <si>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</si>
  <si>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</si>
  <si>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</si>
  <si>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</si>
  <si>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</si>
  <si>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</si>
  <si>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</si>
  <si>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</si>
  <si>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</si>
  <si>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</si>
  <si>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</si>
  <si>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</si>
  <si>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</si>
  <si>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</si>
  <si>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</si>
  <si>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</si>
  <si>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</si>
  <si>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</si>
  <si>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</si>
  <si>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</si>
  <si>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</si>
  <si>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</si>
  <si>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</si>
  <si>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</si>
  <si>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</si>
  <si>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</si>
  <si>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</si>
  <si>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</si>
  <si>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</si>
  <si>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</si>
  <si>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</si>
  <si>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</si>
  <si>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</si>
  <si>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</si>
  <si>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</si>
  <si>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</si>
  <si>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</si>
  <si>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</si>
  <si>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</si>
  <si>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</si>
  <si>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</si>
  <si>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</si>
  <si>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</si>
  <si>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</si>
  <si>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</si>
  <si>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</si>
  <si>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</si>
  <si>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</si>
  <si>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</si>
  <si>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</si>
  <si>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</si>
  <si>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</si>
  <si>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</si>
  <si>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</si>
  <si>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</si>
  <si>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</si>
  <si>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</si>
  <si>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</si>
  <si>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</si>
  <si>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</si>
  <si>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</si>
  <si>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</si>
  <si>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</si>
  <si>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</si>
  <si>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</si>
  <si>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</si>
  <si>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</si>
  <si>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</si>
  <si>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</si>
  <si>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</si>
  <si>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</si>
  <si>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</si>
  <si>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</si>
  <si>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</si>
  <si>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</si>
  <si>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</si>
  <si>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</si>
  <si>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</si>
  <si>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</si>
  <si>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</si>
  <si>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</si>
  <si>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</si>
  <si>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</si>
  <si>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</si>
  <si>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</si>
  <si>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</si>
  <si>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</si>
  <si>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</si>
  <si>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</si>
  <si>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</si>
  <si>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</si>
  <si>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</si>
  <si>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</si>
  <si>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</si>
  <si>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</si>
  <si>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</si>
  <si>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</si>
  <si>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</si>
  <si>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</si>
  <si>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</si>
  <si>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</si>
  <si>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</si>
  <si>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</si>
  <si>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</si>
  <si>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</si>
  <si>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</si>
  <si>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</si>
  <si>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</si>
  <si>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</si>
  <si>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</si>
  <si>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</si>
  <si>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</si>
  <si>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</si>
  <si>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</si>
  <si>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</si>
  <si>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</si>
  <si>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</si>
  <si>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</si>
  <si>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</si>
  <si>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</si>
  <si>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</si>
  <si>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</si>
  <si>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</si>
  <si>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</si>
  <si>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</si>
  <si>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</si>
  <si>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</si>
  <si>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</si>
  <si>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</si>
  <si>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</si>
  <si>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</si>
  <si>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</si>
  <si>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</si>
  <si>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</si>
  <si>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</si>
  <si>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</si>
  <si>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</si>
  <si>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</si>
  <si>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</si>
  <si>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</si>
  <si>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</si>
  <si>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</si>
  <si>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</si>
  <si>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</si>
  <si>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</si>
  <si>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</si>
  <si>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</si>
  <si>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</si>
  <si>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</si>
  <si>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</si>
  <si>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</si>
  <si>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</si>
  <si>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</si>
  <si>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</si>
  <si>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</si>
  <si>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</si>
  <si>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</si>
  <si>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</si>
  <si>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</si>
  <si>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</si>
  <si>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</si>
  <si>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</si>
  <si>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</si>
  <si>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</si>
  <si>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</si>
  <si>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</si>
  <si>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</si>
  <si>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</si>
  <si>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</si>
  <si>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</si>
  <si>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</si>
  <si>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</si>
  <si>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</si>
  <si>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</si>
  <si>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</si>
  <si>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</si>
  <si>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</si>
  <si>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</si>
  <si>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</si>
  <si>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</si>
  <si>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</si>
  <si>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</si>
  <si>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</si>
  <si>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</si>
  <si>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</si>
  <si>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</si>
  <si>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</si>
  <si>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</si>
  <si>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</si>
  <si>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</si>
  <si>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</si>
  <si>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</si>
  <si>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</si>
  <si>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</si>
  <si>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</si>
  <si>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</si>
  <si>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</si>
  <si>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</si>
  <si>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</si>
  <si>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</si>
  <si>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</si>
  <si>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</si>
  <si>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</si>
  <si>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</si>
  <si>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</si>
  <si>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</si>
  <si>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</si>
  <si>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</si>
  <si>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</si>
  <si>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</si>
  <si>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</si>
  <si>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</si>
  <si>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</si>
  <si>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</si>
  <si>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</si>
  <si>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</si>
  <si>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</si>
  <si>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</si>
  <si>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</si>
  <si>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</si>
  <si>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</si>
  <si>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</si>
  <si>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</si>
  <si>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</si>
  <si>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</si>
  <si>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</si>
  <si>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</si>
  <si>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</si>
  <si>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</si>
  <si>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</si>
  <si>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</si>
  <si>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</si>
  <si>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</si>
  <si>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</si>
  <si>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</si>
  <si>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</si>
  <si>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</si>
  <si>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</si>
  <si>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</si>
  <si>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</si>
  <si>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</si>
  <si>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</si>
  <si>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</si>
  <si>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</si>
  <si>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</si>
  <si>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</si>
  <si>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</si>
  <si>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</si>
  <si>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</si>
  <si>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</si>
  <si>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</si>
  <si>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</si>
  <si>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</si>
  <si>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</si>
  <si>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</si>
  <si>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</si>
  <si>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</si>
  <si>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</si>
  <si>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</si>
  <si>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</si>
  <si>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</si>
  <si>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</si>
  <si>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</si>
  <si>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</si>
  <si>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</si>
  <si>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</si>
  <si>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</si>
  <si>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</si>
  <si>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</si>
  <si>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</si>
  <si>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</si>
  <si>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</si>
  <si>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</si>
  <si>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</si>
  <si>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</si>
  <si>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</si>
  <si>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</si>
  <si>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</si>
  <si>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</si>
  <si>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</si>
  <si>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</si>
  <si>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</si>
  <si>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</si>
  <si>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</si>
  <si>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</si>
  <si>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</si>
  <si>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</si>
  <si>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</si>
  <si>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</si>
  <si>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</si>
  <si>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</si>
  <si>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</si>
  <si>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</si>
  <si>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</si>
  <si>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</si>
  <si>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</si>
  <si>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</si>
  <si>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</si>
  <si>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</si>
  <si>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</si>
  <si>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</si>
  <si>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</si>
  <si>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</si>
  <si>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</si>
  <si>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</si>
  <si>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</si>
  <si>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</si>
  <si>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</si>
  <si>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</si>
  <si>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</si>
  <si>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</si>
  <si>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</si>
  <si>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</si>
  <si>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</si>
  <si>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</si>
  <si>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</si>
  <si>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</si>
  <si>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</si>
  <si>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</si>
  <si>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</si>
  <si>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</si>
  <si>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</si>
  <si>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</si>
  <si>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</si>
  <si>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</si>
  <si>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</si>
  <si>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</si>
  <si>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</si>
  <si>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</si>
  <si>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</si>
  <si>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</si>
  <si>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</si>
  <si>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</si>
  <si>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</si>
  <si>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</si>
  <si>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</si>
  <si>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</si>
  <si>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</si>
  <si>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</si>
  <si>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</si>
  <si>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</si>
  <si>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</si>
  <si>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</si>
  <si>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</si>
  <si>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</si>
  <si>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</si>
  <si>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</si>
  <si>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</si>
  <si>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</si>
  <si>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</si>
  <si>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</si>
  <si>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</si>
  <si>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</si>
  <si>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</si>
  <si>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</si>
  <si>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</si>
  <si>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</si>
  <si>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</si>
  <si>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</si>
  <si>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</si>
  <si>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</si>
  <si>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</si>
  <si>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</si>
  <si>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</si>
  <si>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</si>
  <si>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</si>
  <si>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</si>
  <si>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</si>
  <si>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</si>
  <si>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</si>
  <si>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</si>
  <si>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</si>
  <si>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</si>
  <si>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</si>
  <si>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</si>
  <si>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</si>
  <si>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</si>
  <si>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</si>
  <si>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</si>
  <si>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</si>
  <si>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</si>
  <si>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</si>
  <si>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</si>
  <si>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</si>
  <si>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</si>
  <si>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</si>
  <si>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</si>
  <si>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</si>
  <si>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</si>
  <si>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</si>
  <si>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</si>
  <si>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</si>
  <si>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</si>
  <si>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</si>
  <si>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</si>
  <si>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</si>
  <si>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</si>
  <si>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</si>
  <si>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</si>
  <si>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</si>
  <si>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</si>
  <si>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</si>
  <si>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</si>
  <si>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</si>
  <si>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</si>
  <si>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</si>
  <si>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</si>
  <si>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</si>
  <si>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</si>
  <si>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</si>
  <si>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</si>
  <si>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</si>
  <si>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</si>
  <si>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</si>
  <si>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</si>
  <si>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</si>
  <si>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</si>
  <si>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</si>
  <si>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</si>
  <si>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</si>
  <si>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</si>
  <si>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</si>
  <si>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</si>
  <si>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</si>
  <si>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</si>
  <si>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</si>
  <si>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</si>
  <si>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</si>
  <si>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</si>
  <si>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</si>
  <si>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</si>
  <si>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</si>
  <si>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</si>
  <si>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</si>
  <si>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</si>
  <si>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</si>
  <si>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</si>
  <si>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</si>
  <si>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</si>
  <si>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</si>
  <si>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</si>
  <si>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</si>
  <si>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</si>
  <si>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</si>
  <si>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</si>
  <si>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</si>
  <si>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</si>
  <si>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</si>
  <si>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</si>
  <si>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</si>
  <si>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</si>
  <si>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</si>
  <si>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</si>
  <si>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</si>
  <si>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</si>
  <si>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</si>
  <si>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</si>
  <si>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</si>
  <si>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</si>
  <si>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</si>
  <si>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</si>
  <si>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</si>
  <si>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</si>
  <si>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</si>
  <si>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</si>
  <si>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</si>
  <si>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</si>
  <si>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</si>
  <si>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</si>
  <si>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</si>
  <si>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</si>
  <si>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</si>
  <si>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</si>
  <si>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</si>
  <si>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</si>
  <si>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</si>
  <si>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</si>
  <si>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</si>
  <si>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</si>
  <si>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</si>
  <si>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</si>
  <si>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</si>
  <si>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</si>
  <si>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</si>
  <si>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</si>
  <si>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</si>
  <si>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</si>
  <si>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</si>
  <si>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</si>
  <si>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</si>
  <si>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</si>
  <si>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</si>
  <si>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</si>
  <si>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</si>
  <si>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</si>
  <si>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</si>
  <si>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</si>
  <si>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</si>
  <si>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</si>
  <si>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</si>
  <si>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</si>
  <si>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</si>
  <si>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</si>
  <si>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</si>
  <si>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</si>
  <si>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</si>
  <si>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</si>
  <si>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</si>
  <si>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</si>
  <si>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</si>
  <si>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</si>
  <si>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</si>
  <si>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</si>
  <si>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</si>
  <si>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</si>
  <si>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</si>
  <si>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</si>
  <si>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</si>
  <si>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</si>
  <si>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</si>
  <si>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</si>
  <si>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</si>
  <si>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</si>
  <si>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</si>
  <si>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</si>
  <si>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</si>
  <si>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</si>
  <si>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</si>
  <si>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</si>
  <si>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</si>
  <si>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</si>
  <si>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</si>
  <si>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</si>
  <si>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</si>
  <si>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</si>
  <si>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</si>
  <si>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</si>
  <si>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</si>
  <si>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</si>
  <si>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</si>
  <si>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</si>
  <si>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</si>
  <si>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</si>
  <si>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</si>
  <si>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</si>
  <si>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</si>
  <si>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</si>
  <si>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</si>
  <si>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</si>
  <si>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</si>
  <si>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</si>
  <si>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</si>
  <si>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</si>
  <si>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</si>
  <si>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</si>
  <si>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</si>
  <si>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</si>
  <si>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</si>
  <si>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</si>
  <si>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</si>
  <si>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</si>
  <si>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</si>
  <si>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</si>
  <si>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</si>
  <si>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</si>
  <si>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</si>
  <si>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</si>
  <si>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</si>
  <si>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</si>
  <si>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</si>
  <si>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</si>
  <si>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</si>
  <si>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</si>
  <si>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</si>
  <si>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</si>
  <si>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</si>
  <si>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</si>
  <si>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</si>
  <si>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</si>
  <si>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</si>
  <si>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</si>
  <si>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</si>
  <si>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</si>
  <si>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</si>
  <si>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</si>
  <si>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</si>
  <si>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</si>
  <si>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</si>
  <si>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</si>
  <si>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</si>
  <si>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</si>
  <si>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</si>
  <si>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</si>
  <si>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</si>
  <si>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</si>
  <si>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</si>
  <si>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</si>
  <si>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</si>
  <si>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</si>
  <si>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</si>
  <si>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</si>
  <si>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</si>
  <si>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</si>
  <si>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</si>
  <si>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</si>
  <si>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</si>
  <si>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</si>
  <si>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</si>
  <si>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</si>
  <si>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</si>
  <si>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</si>
  <si>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</si>
  <si>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</si>
  <si>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</si>
  <si>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</si>
  <si>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</si>
  <si>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</si>
  <si>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</si>
  <si>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</si>
  <si>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</si>
  <si>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</si>
  <si>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</si>
  <si>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</si>
  <si>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</si>
  <si>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</si>
  <si>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</si>
  <si>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</si>
  <si>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</si>
  <si>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</si>
  <si>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</si>
  <si>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</si>
  <si>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</si>
  <si>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</si>
  <si>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</si>
  <si>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</si>
  <si>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</si>
  <si>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</si>
  <si>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</si>
  <si>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</si>
  <si>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</si>
  <si>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</si>
  <si>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</si>
  <si>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</si>
  <si>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</si>
  <si>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</si>
  <si>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</si>
  <si>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</si>
  <si>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</si>
  <si>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</si>
  <si>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</si>
  <si>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</si>
  <si>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</si>
  <si>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</si>
  <si>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</si>
  <si>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</si>
  <si>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</si>
  <si>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</si>
  <si>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</si>
  <si>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</si>
  <si>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</si>
  <si>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</si>
  <si>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</si>
  <si>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</si>
  <si>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</si>
  <si>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</si>
  <si>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</si>
  <si>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</si>
  <si>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</si>
  <si>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</si>
  <si>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</si>
  <si>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</si>
  <si>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</si>
  <si>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</si>
  <si>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</si>
  <si>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</si>
  <si>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</si>
  <si>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</si>
  <si>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</si>
  <si>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</si>
  <si>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</si>
  <si>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</si>
  <si>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</si>
  <si>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</si>
  <si>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</si>
  <si>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</si>
  <si>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</si>
  <si>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</si>
  <si>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</si>
  <si>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</si>
  <si>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</si>
  <si>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</si>
  <si>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</si>
  <si>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</si>
  <si>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</si>
  <si>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</si>
  <si>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</si>
  <si>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</si>
  <si>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</si>
  <si>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</si>
  <si>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</si>
  <si>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</si>
  <si>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</si>
  <si>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</si>
  <si>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</si>
  <si>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</si>
  <si>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</si>
  <si>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</si>
  <si>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</si>
  <si>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</si>
  <si>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</si>
  <si>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</si>
  <si>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</si>
  <si>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</si>
  <si>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</si>
  <si>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</si>
  <si>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</si>
  <si>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</si>
  <si>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</si>
  <si>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</si>
  <si>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</si>
  <si>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</si>
  <si>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</si>
  <si>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</si>
  <si>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</si>
  <si>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</si>
  <si>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</si>
  <si>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</si>
  <si>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</si>
  <si>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</si>
  <si>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</si>
  <si>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</si>
  <si>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</si>
  <si>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</si>
  <si>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</si>
  <si>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</si>
  <si>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</si>
  <si>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</si>
  <si>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</si>
  <si>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</si>
  <si>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</si>
  <si>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</si>
  <si>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</si>
  <si>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</si>
  <si>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</si>
  <si>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</si>
  <si>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</si>
  <si>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</si>
  <si>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</si>
  <si>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</si>
  <si>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</si>
  <si>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</si>
  <si>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</si>
  <si>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</si>
  <si>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</si>
  <si>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</si>
  <si>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</si>
  <si>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</si>
  <si>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</si>
  <si>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</si>
  <si>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</si>
  <si>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</si>
  <si>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</si>
  <si>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</si>
  <si>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</si>
  <si>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</si>
  <si>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</si>
  <si>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</si>
  <si>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</si>
  <si>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</si>
  <si>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</si>
  <si>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</si>
  <si>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</si>
  <si>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</si>
  <si>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</si>
  <si>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</si>
  <si>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</si>
  <si>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</si>
  <si>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</si>
  <si>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</si>
  <si>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</si>
  <si>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</si>
  <si>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</si>
  <si>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</si>
  <si>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</si>
  <si>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</si>
  <si>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</si>
  <si>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</si>
  <si>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</si>
  <si>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</si>
  <si>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</si>
  <si>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</si>
  <si>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</si>
  <si>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</si>
  <si>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</si>
  <si>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</si>
  <si>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</si>
  <si>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</si>
  <si>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</si>
  <si>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</si>
  <si>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</si>
  <si>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</si>
  <si>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</si>
  <si>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</si>
  <si>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</si>
  <si>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</si>
  <si>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</si>
  <si>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</si>
  <si>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</si>
  <si>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</si>
  <si>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</si>
  <si>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</si>
  <si>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</si>
  <si>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</si>
  <si>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</si>
  <si>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</si>
  <si>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</si>
  <si>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</si>
  <si>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</si>
  <si>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</si>
  <si>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</si>
  <si>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</si>
  <si>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</si>
  <si>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</si>
  <si>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</si>
  <si>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</si>
  <si>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</si>
  <si>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</si>
  <si>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</si>
  <si>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</si>
  <si>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</si>
  <si>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</si>
  <si>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</si>
  <si>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</si>
  <si>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</si>
  <si>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</si>
  <si>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</si>
  <si>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</si>
  <si>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</si>
  <si>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</si>
  <si>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</si>
  <si>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</si>
  <si>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</si>
  <si>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</si>
  <si>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</si>
  <si>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</si>
  <si>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</si>
  <si>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</si>
  <si>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</si>
  <si>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</si>
  <si>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</si>
  <si>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</si>
  <si>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</si>
  <si>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</si>
  <si>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</si>
  <si>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</si>
  <si>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</si>
  <si>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</si>
  <si>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</si>
  <si>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</si>
  <si>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</si>
  <si>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</si>
  <si>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</si>
  <si>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</si>
  <si>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</si>
  <si>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</si>
  <si>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</si>
  <si>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</si>
  <si>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</si>
  <si>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</si>
  <si>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</si>
  <si>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</si>
  <si>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</si>
  <si>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</si>
  <si>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</si>
  <si>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</si>
  <si>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</si>
  <si>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</si>
  <si>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</si>
  <si>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</si>
  <si>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</si>
  <si>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</si>
  <si>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</si>
  <si>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</si>
  <si>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</si>
  <si>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</si>
  <si>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</si>
  <si>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</si>
  <si>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</si>
  <si>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</si>
  <si>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</si>
  <si>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</si>
  <si>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</si>
  <si>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</si>
  <si>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</si>
  <si>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</si>
  <si>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</si>
  <si>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</si>
  <si>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</si>
  <si>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</si>
  <si>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</si>
  <si>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</si>
  <si>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</si>
  <si>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</si>
  <si>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</si>
  <si>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</si>
  <si>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</si>
  <si>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</si>
  <si>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</si>
  <si>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</si>
  <si>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</si>
  <si>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</si>
  <si>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</si>
  <si>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</si>
  <si>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</si>
  <si>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</si>
  <si>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</si>
  <si>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</si>
  <si>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</si>
  <si>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</si>
  <si>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</si>
  <si>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</si>
  <si>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</si>
  <si>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</si>
  <si>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</si>
  <si>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</si>
  <si>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</si>
  <si>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</si>
  <si>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</si>
  <si>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</si>
  <si>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</si>
  <si>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</si>
  <si>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</si>
  <si>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</si>
  <si>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</si>
  <si>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</si>
  <si>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</si>
  <si>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</si>
  <si>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</si>
  <si>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</si>
  <si>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</si>
  <si>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</si>
  <si>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</si>
  <si>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</si>
  <si>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</si>
  <si>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</si>
  <si>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</si>
  <si>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</si>
  <si>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</si>
  <si>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</si>
  <si>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</si>
  <si>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</si>
  <si>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</si>
  <si>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</si>
  <si>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</si>
  <si>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</si>
  <si>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</si>
  <si>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</si>
  <si>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</si>
  <si>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</si>
  <si>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</si>
  <si>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</si>
  <si>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</si>
  <si>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</si>
  <si>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</si>
  <si>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</si>
  <si>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</si>
  <si>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</si>
  <si>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</si>
  <si>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</si>
  <si>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</si>
  <si>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</si>
  <si>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</si>
  <si>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</si>
  <si>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</si>
  <si>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</si>
  <si>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</si>
  <si>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</si>
  <si>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</si>
  <si>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</si>
  <si>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</si>
  <si>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</si>
  <si>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</si>
  <si>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</si>
  <si>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</si>
  <si>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</si>
  <si>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</si>
  <si>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</si>
  <si>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</si>
  <si>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</si>
  <si>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</si>
  <si>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</si>
  <si>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</si>
  <si>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</si>
  <si>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</si>
  <si>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</si>
  <si>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</si>
  <si>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</si>
  <si>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</si>
  <si>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</si>
  <si>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</si>
  <si>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</si>
  <si>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</si>
  <si>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</si>
  <si>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</si>
  <si>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</si>
  <si>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</si>
  <si>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</si>
  <si>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</si>
  <si>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</si>
  <si>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</si>
  <si>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</si>
  <si>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</si>
  <si>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</si>
  <si>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</si>
  <si>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</si>
  <si>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</si>
  <si>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</si>
  <si>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</si>
  <si>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</si>
  <si>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</si>
  <si>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</si>
  <si>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</si>
  <si>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</si>
  <si>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</si>
  <si>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</si>
  <si>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</si>
  <si>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</si>
  <si>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</si>
  <si>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</si>
  <si>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</si>
  <si>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</si>
  <si>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</si>
  <si>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</si>
  <si>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</si>
  <si>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</si>
  <si>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</si>
  <si>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</si>
  <si>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</si>
  <si>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</si>
  <si>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</si>
  <si>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</si>
  <si>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</si>
  <si>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</si>
  <si>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</si>
  <si>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</si>
  <si>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</si>
  <si>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</si>
  <si>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</si>
  <si>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</si>
  <si>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</si>
  <si>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</si>
  <si>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</si>
  <si>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</si>
  <si>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</si>
  <si>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</si>
  <si>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</si>
  <si>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</si>
  <si>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</si>
  <si>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</si>
  <si>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</si>
  <si>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</si>
  <si>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</si>
  <si>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</si>
  <si>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</si>
  <si>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</si>
  <si>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</si>
  <si>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</si>
  <si>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</si>
  <si>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</si>
  <si>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</si>
  <si>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</si>
  <si>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</si>
  <si>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</si>
  <si>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</si>
  <si>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</si>
  <si>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</si>
  <si>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</si>
  <si>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</si>
  <si>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</si>
  <si>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</si>
  <si>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</si>
  <si>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</si>
  <si>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</si>
  <si>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</si>
  <si>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</si>
  <si>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</si>
  <si>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</si>
  <si>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</si>
  <si>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</si>
  <si>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</si>
  <si>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</si>
  <si>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</si>
  <si>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</si>
  <si>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</si>
  <si>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</si>
  <si>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</si>
  <si>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</si>
  <si>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</si>
  <si>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</si>
  <si>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</si>
  <si>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</si>
  <si>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</si>
  <si>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</si>
  <si>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</si>
  <si>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</si>
  <si>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</si>
  <si>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</si>
  <si>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</si>
  <si>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</si>
  <si>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</si>
  <si>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</si>
  <si>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</si>
  <si>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</si>
  <si>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</si>
  <si>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</si>
  <si>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</si>
  <si>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</si>
  <si>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</si>
  <si>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</si>
  <si>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</si>
  <si>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</si>
  <si>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</si>
  <si>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</si>
  <si>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</si>
  <si>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</si>
  <si>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</si>
  <si>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</si>
  <si>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</si>
  <si>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</si>
  <si>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</si>
  <si>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</si>
  <si>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</si>
  <si>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</si>
  <si>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</si>
  <si>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</si>
  <si>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</si>
  <si>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</si>
  <si>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</si>
  <si>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</si>
  <si>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</si>
  <si>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</si>
  <si>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</si>
  <si>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</si>
  <si>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</si>
  <si>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</si>
  <si>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</si>
  <si>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</si>
  <si>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</si>
  <si>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</si>
  <si>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</si>
  <si>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</si>
  <si>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</si>
  <si>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</si>
  <si>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</si>
  <si>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</si>
  <si>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</si>
  <si>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</si>
  <si>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</si>
  <si>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</si>
  <si>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</si>
  <si>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</si>
  <si>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</si>
  <si>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</si>
  <si>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</si>
  <si>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</si>
  <si>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</si>
  <si>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</si>
  <si>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</si>
  <si>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</si>
  <si>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</si>
  <si>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</si>
  <si>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</si>
  <si>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</si>
  <si>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</si>
  <si>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</si>
  <si>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</si>
  <si>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</si>
  <si>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</si>
  <si>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</si>
  <si>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</si>
  <si>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</si>
  <si>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</si>
  <si>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</si>
  <si>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</si>
  <si>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</si>
  <si>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</si>
  <si>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</si>
  <si>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</si>
  <si>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</si>
  <si>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</si>
  <si>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</si>
  <si>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</si>
  <si>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</si>
  <si>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</si>
  <si>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</si>
  <si>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</si>
  <si>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</si>
  <si>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</si>
  <si>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</si>
  <si>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</si>
  <si>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</si>
  <si>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</si>
  <si>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</si>
  <si>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</si>
  <si>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</si>
  <si>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</si>
  <si>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</si>
  <si>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</si>
  <si>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</si>
  <si>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</si>
  <si>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</si>
  <si>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</si>
  <si>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</si>
  <si>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</si>
  <si>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</si>
  <si>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</si>
  <si>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</si>
  <si>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</si>
  <si>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</si>
  <si>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</si>
  <si>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</si>
  <si>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</si>
  <si>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</si>
  <si>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</si>
  <si>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</si>
  <si>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</si>
  <si>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</si>
  <si>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</si>
  <si>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</si>
  <si>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</si>
  <si>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</si>
  <si>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</si>
  <si>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</si>
  <si>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</si>
  <si>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</si>
  <si>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</si>
  <si>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</si>
  <si>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</si>
  <si>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</si>
  <si>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</si>
  <si>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</si>
  <si>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</si>
  <si>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</si>
  <si>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</si>
  <si>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</si>
  <si>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</si>
  <si>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</si>
  <si>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</si>
  <si>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</si>
  <si>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</si>
  <si>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</si>
  <si>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</si>
  <si>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</si>
  <si>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</si>
  <si>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</si>
  <si>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</si>
  <si>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</si>
  <si>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</si>
  <si>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</si>
  <si>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</si>
  <si>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</si>
  <si>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</si>
  <si>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</si>
  <si>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</si>
  <si>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</si>
  <si>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</si>
  <si>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</si>
  <si>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</si>
  <si>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</si>
  <si>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</si>
  <si>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</si>
  <si>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</si>
  <si>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</si>
  <si>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</si>
  <si>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</si>
  <si>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</si>
  <si>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</si>
  <si>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</si>
  <si>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</si>
  <si>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</si>
  <si>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</si>
  <si>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</si>
  <si>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</si>
  <si>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</si>
  <si>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</si>
  <si>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</si>
  <si>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</si>
  <si>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</si>
  <si>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</si>
  <si>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</si>
  <si>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</si>
  <si>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</si>
  <si>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</si>
  <si>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</si>
  <si>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</si>
  <si>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</si>
  <si>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</si>
  <si>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</si>
  <si>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</si>
  <si>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</si>
  <si>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</si>
  <si>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</si>
  <si>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</si>
  <si>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</si>
  <si>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</si>
  <si>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</si>
  <si>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</si>
  <si>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</si>
  <si>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</si>
  <si>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</si>
  <si>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</si>
  <si>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</si>
  <si>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</si>
  <si>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</si>
  <si>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</si>
  <si>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</si>
  <si>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</si>
  <si>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</si>
  <si>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</si>
  <si>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</si>
  <si>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</si>
  <si>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</si>
  <si>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</si>
  <si>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</si>
  <si>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</si>
  <si>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</si>
  <si>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</si>
  <si>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</si>
  <si>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</si>
  <si>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</si>
  <si>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</si>
  <si>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</si>
  <si>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</si>
  <si>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</si>
  <si>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</si>
  <si>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</si>
  <si>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</si>
  <si>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</si>
  <si>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</si>
  <si>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</si>
  <si>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</si>
  <si>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</si>
  <si>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</si>
  <si>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</si>
  <si>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</si>
  <si>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</si>
  <si>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</si>
  <si>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</si>
  <si>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</si>
  <si>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</si>
  <si>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</si>
  <si>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</si>
  <si>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</si>
  <si>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</si>
  <si>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</si>
  <si>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</si>
  <si>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</si>
  <si>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</si>
  <si>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</si>
  <si>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</si>
  <si>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</si>
  <si>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</si>
  <si>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</si>
  <si>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</si>
  <si>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</si>
  <si>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</si>
  <si>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</si>
  <si>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</si>
  <si>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</si>
  <si>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</si>
  <si>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</si>
  <si>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</si>
  <si>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</si>
  <si>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</si>
  <si>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</si>
  <si>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</si>
  <si>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</si>
  <si>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</si>
  <si>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</si>
  <si>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</si>
  <si>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</si>
  <si>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</si>
  <si>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</si>
  <si>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</si>
  <si>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</si>
  <si>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</si>
  <si>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</si>
  <si>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</si>
  <si>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</si>
  <si>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</si>
  <si>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</si>
  <si>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</si>
  <si>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</si>
  <si>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</si>
  <si>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</si>
  <si>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</si>
  <si>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</si>
  <si>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</si>
  <si>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</si>
  <si>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</si>
  <si>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</si>
  <si>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</si>
  <si>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</si>
  <si>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</si>
  <si>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</si>
  <si>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</si>
  <si>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</si>
  <si>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</si>
  <si>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</si>
  <si>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</si>
  <si>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</si>
  <si>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</si>
  <si>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</si>
  <si>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</si>
  <si>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</si>
  <si>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</si>
  <si>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</si>
  <si>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</si>
  <si>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</si>
  <si>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</si>
  <si>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</si>
  <si>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</si>
  <si>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</si>
  <si>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</si>
  <si>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</si>
  <si>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</si>
  <si>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</si>
  <si>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</si>
  <si>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</si>
  <si>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</si>
  <si>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</si>
  <si>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</si>
  <si>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</si>
  <si>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</si>
  <si>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</si>
  <si>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</si>
  <si>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</si>
  <si>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</si>
  <si>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</si>
  <si>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</si>
  <si>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</si>
  <si>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</si>
  <si>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</si>
  <si>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</si>
  <si>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</si>
  <si>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</si>
  <si>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</si>
  <si>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</si>
  <si>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</si>
  <si>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</si>
  <si>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</si>
  <si>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</si>
  <si>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</si>
  <si>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</si>
  <si>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</si>
  <si>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</si>
  <si>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</si>
  <si>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</si>
  <si>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</si>
  <si>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</si>
  <si>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</si>
  <si>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</si>
  <si>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</si>
  <si>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</si>
  <si>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</si>
  <si>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</si>
  <si>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</si>
  <si>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</si>
  <si>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</si>
  <si>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</si>
  <si>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</si>
  <si>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</si>
  <si>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</si>
  <si>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</si>
  <si>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</si>
  <si>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</si>
  <si>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</si>
  <si>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</si>
  <si>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</si>
  <si>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</si>
  <si>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</si>
  <si>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</si>
  <si>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</si>
  <si>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</si>
  <si>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</si>
  <si>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</si>
  <si>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</si>
  <si>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</si>
  <si>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</si>
  <si>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</si>
  <si>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</si>
  <si>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</si>
  <si>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</si>
  <si>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</si>
  <si>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</si>
  <si>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</si>
  <si>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</si>
  <si>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</si>
  <si>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</si>
  <si>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</si>
  <si>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</si>
  <si>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</si>
  <si>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</si>
  <si>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</si>
  <si>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</si>
  <si>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</si>
  <si>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</si>
  <si>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</si>
  <si>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</si>
  <si>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</si>
  <si>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</si>
  <si>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</si>
  <si>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</si>
  <si>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</si>
  <si>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</si>
  <si>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</si>
  <si>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</si>
  <si>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</si>
  <si>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</si>
  <si>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</si>
  <si>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</si>
  <si>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</si>
  <si>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</si>
  <si>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</si>
  <si>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</si>
  <si>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</si>
  <si>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</si>
  <si>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</si>
  <si>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</si>
  <si>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</si>
  <si>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</si>
  <si>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</si>
  <si>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</si>
  <si>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</si>
  <si>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</si>
  <si>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</si>
  <si>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</si>
  <si>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</si>
  <si>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</si>
  <si>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</si>
  <si>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</si>
  <si>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</si>
  <si>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</si>
  <si>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</si>
  <si>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</si>
  <si>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</si>
  <si>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</si>
  <si>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</si>
  <si>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</si>
  <si>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</si>
  <si>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</si>
  <si>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</si>
  <si>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</si>
  <si>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</si>
  <si>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</si>
  <si>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</si>
  <si>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</si>
  <si>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</si>
  <si>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</si>
  <si>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</si>
  <si>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</si>
  <si>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</si>
  <si>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</si>
  <si>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</si>
  <si>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</si>
  <si>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</si>
  <si>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</si>
  <si>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</si>
  <si>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</si>
  <si>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</si>
  <si>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</si>
  <si>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</si>
  <si>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</si>
  <si>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</si>
  <si>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</si>
  <si>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</si>
  <si>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</si>
  <si>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</si>
  <si>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</si>
  <si>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</si>
  <si>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</si>
  <si>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</si>
  <si>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</si>
  <si>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</si>
  <si>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</si>
  <si>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</si>
  <si>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</si>
  <si>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</si>
  <si>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</si>
  <si>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</si>
  <si>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</si>
  <si>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</si>
  <si>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</si>
  <si>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</si>
  <si>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</si>
  <si>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</si>
  <si>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</si>
  <si>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</si>
  <si>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</si>
  <si>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</si>
  <si>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</si>
  <si>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</si>
  <si>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</si>
  <si>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</si>
  <si>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</si>
  <si>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</si>
  <si>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</si>
  <si>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</si>
  <si>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</si>
  <si>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</si>
  <si>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</si>
  <si>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</si>
  <si>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</si>
  <si>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</si>
  <si>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</si>
  <si>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</si>
  <si>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</si>
  <si>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</si>
  <si>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</si>
  <si>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</si>
  <si>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</si>
  <si>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</si>
  <si>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</si>
  <si>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</si>
  <si>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</si>
  <si>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</si>
  <si>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</si>
  <si>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</si>
  <si>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</si>
  <si>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</si>
  <si>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</si>
  <si>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</si>
  <si>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</si>
  <si>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</si>
  <si>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</si>
  <si>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</si>
  <si>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</si>
  <si>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</si>
  <si>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</si>
  <si>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</si>
  <si>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</si>
  <si>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</si>
  <si>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</si>
  <si>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</si>
  <si>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</si>
  <si>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</si>
  <si>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</si>
  <si>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</si>
  <si>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</si>
  <si>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</si>
  <si>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</si>
  <si>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</si>
  <si>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</si>
  <si>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</si>
  <si>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</si>
  <si>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</si>
  <si>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</si>
  <si>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</si>
  <si>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</si>
  <si>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</si>
  <si>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</si>
  <si>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</si>
  <si>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</si>
  <si>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</si>
  <si>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</si>
  <si>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</si>
  <si>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</si>
  <si>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</si>
  <si>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</si>
  <si>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</si>
  <si>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</si>
  <si>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</si>
  <si>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</si>
  <si>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</si>
  <si>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</si>
  <si>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</si>
  <si>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</si>
  <si>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</si>
  <si>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</si>
  <si>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</si>
  <si>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</si>
  <si>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</si>
  <si>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</si>
  <si>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</si>
  <si>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</si>
  <si>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</si>
  <si>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</si>
  <si>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</si>
  <si>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</si>
  <si>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</si>
  <si>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</si>
  <si>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</si>
  <si>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</si>
  <si>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</si>
  <si>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</si>
  <si>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</si>
  <si>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</si>
  <si>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</si>
  <si>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</si>
  <si>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</si>
  <si>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</si>
  <si>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</si>
  <si>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</si>
  <si>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</si>
  <si>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</si>
  <si>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</si>
  <si>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</si>
  <si>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</si>
  <si>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</si>
  <si>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</si>
  <si>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</si>
  <si>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</si>
  <si>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</si>
  <si>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</si>
  <si>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</si>
  <si>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</si>
  <si>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</si>
  <si>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</si>
  <si>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</si>
  <si>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</si>
  <si>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</si>
  <si>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</si>
  <si>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</si>
  <si>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</si>
  <si>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</si>
  <si>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</si>
  <si>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</si>
  <si>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</si>
  <si>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</si>
  <si>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</si>
  <si>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</si>
  <si>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</si>
  <si>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</si>
  <si>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</si>
  <si>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</si>
  <si>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</si>
  <si>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</si>
  <si>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</si>
  <si>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</si>
  <si>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</si>
  <si>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</si>
  <si>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</si>
  <si>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</si>
  <si>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</si>
  <si>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</si>
  <si>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</si>
  <si>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</si>
  <si>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</si>
  <si>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</si>
  <si>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</si>
  <si>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</si>
  <si>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</si>
  <si>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</si>
  <si>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</si>
  <si>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</si>
  <si>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</si>
  <si>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</si>
  <si>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</si>
  <si>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</si>
  <si>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</si>
  <si>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</si>
  <si>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</si>
  <si>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</si>
  <si>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</si>
  <si>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</si>
  <si>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</si>
  <si>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</si>
  <si>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</si>
  <si>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</si>
  <si>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</si>
  <si>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</si>
  <si>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</si>
  <si>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</si>
  <si>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</si>
  <si>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</si>
  <si>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</si>
  <si>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</si>
  <si>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</si>
  <si>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</si>
  <si>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</si>
  <si>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</si>
  <si>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</si>
  <si>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</si>
  <si>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</si>
  <si>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</si>
  <si>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</si>
  <si>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</si>
  <si>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</si>
  <si>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</si>
  <si>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</si>
  <si>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</si>
  <si>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</si>
  <si>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</si>
  <si>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</si>
  <si>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</si>
  <si>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</si>
  <si>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</si>
  <si>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</si>
  <si>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</si>
  <si>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</si>
  <si>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</si>
  <si>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</si>
  <si>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</si>
  <si>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</si>
  <si>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</si>
  <si>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</si>
  <si>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</si>
  <si>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</si>
  <si>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</si>
  <si>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</si>
  <si>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</si>
  <si>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</si>
  <si>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</si>
  <si>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</si>
  <si>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</si>
  <si>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</si>
  <si>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</si>
  <si>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</si>
  <si>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</si>
  <si>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</si>
  <si>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</si>
  <si>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</si>
  <si>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</si>
  <si>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</si>
  <si>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</si>
  <si>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</si>
  <si>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</si>
  <si>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</si>
  <si>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</si>
  <si>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</si>
  <si>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</si>
  <si>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</si>
  <si>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</si>
  <si>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</si>
  <si>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</si>
  <si>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</si>
  <si>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</si>
  <si>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</si>
  <si>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</si>
  <si>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</si>
  <si>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</si>
  <si>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</si>
  <si>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</si>
  <si>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</si>
  <si>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</si>
  <si>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</si>
  <si>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</si>
  <si>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</si>
  <si>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</si>
  <si>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</si>
  <si>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</si>
  <si>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</si>
  <si>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</si>
  <si>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</si>
  <si>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</si>
  <si>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</si>
  <si>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</si>
  <si>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</si>
  <si>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</si>
  <si>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</si>
  <si>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</si>
  <si>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</si>
  <si>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</si>
  <si>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</si>
  <si>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</si>
  <si>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</si>
  <si>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</si>
  <si>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</si>
  <si>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</si>
  <si>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</si>
  <si>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</si>
  <si>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</si>
  <si>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</si>
  <si>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</si>
  <si>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</si>
  <si>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</si>
  <si>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</si>
  <si>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</si>
  <si>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</si>
  <si>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</si>
  <si>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</si>
  <si>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</si>
  <si>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</si>
  <si>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</si>
  <si>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</si>
  <si>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</si>
  <si>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</si>
  <si>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</si>
  <si>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</si>
  <si>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</si>
  <si>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</si>
  <si>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</si>
  <si>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</si>
  <si>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</si>
  <si>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</si>
  <si>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</si>
  <si>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</si>
  <si>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</si>
  <si>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</si>
  <si>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</si>
  <si>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</si>
  <si>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</si>
  <si>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</si>
  <si>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</si>
  <si>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</si>
  <si>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</si>
  <si>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</si>
  <si>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</si>
  <si>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</si>
  <si>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</si>
  <si>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</si>
  <si>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</si>
  <si>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</si>
  <si>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</si>
  <si>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</si>
  <si>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</si>
  <si>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</si>
  <si>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</si>
  <si>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</si>
  <si>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</si>
  <si>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</si>
  <si>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</si>
  <si>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</si>
  <si>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</si>
  <si>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</si>
  <si>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</si>
  <si>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</si>
  <si>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</si>
  <si>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</si>
  <si>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</si>
  <si>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</si>
  <si>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</si>
  <si>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</si>
  <si>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</si>
  <si>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</si>
  <si>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</si>
  <si>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</si>
  <si>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</si>
  <si>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</si>
  <si>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</si>
  <si>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</si>
  <si>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</si>
  <si>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</si>
  <si>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</si>
  <si>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</si>
  <si>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</si>
  <si>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</si>
  <si>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</si>
  <si>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</si>
  <si>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</si>
  <si>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</si>
  <si>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</si>
  <si>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</si>
  <si>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</si>
  <si>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</si>
  <si>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</si>
  <si>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</si>
  <si>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</si>
  <si>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</si>
  <si>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</si>
  <si>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</si>
  <si>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</si>
  <si>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</si>
  <si>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</si>
  <si>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</si>
  <si>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</si>
  <si>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</si>
  <si>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</si>
  <si>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</si>
  <si>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</si>
  <si>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</si>
  <si>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</si>
  <si>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</si>
  <si>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</si>
  <si>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</si>
  <si>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</si>
  <si>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</si>
  <si>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</si>
  <si>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</si>
  <si>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</si>
  <si>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</si>
  <si>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</si>
  <si>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</si>
  <si>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</si>
  <si>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</si>
  <si>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</si>
  <si>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</si>
  <si>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</si>
  <si>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</si>
  <si>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</si>
  <si>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</si>
  <si>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</si>
  <si>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</si>
  <si>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</si>
  <si>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</si>
  <si>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</si>
  <si>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</si>
  <si>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</si>
  <si>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</si>
  <si>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</si>
  <si>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</si>
  <si>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</si>
  <si>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</si>
  <si>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</si>
  <si>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</si>
  <si>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</si>
  <si>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</si>
  <si>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</si>
  <si>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</si>
  <si>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</si>
  <si>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</si>
  <si>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</si>
  <si>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</si>
  <si>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</si>
  <si>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</si>
  <si>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</si>
  <si>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</si>
  <si>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</si>
  <si>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</si>
  <si>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</si>
  <si>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</si>
  <si>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</si>
  <si>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</si>
  <si>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</si>
  <si>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</si>
  <si>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</si>
  <si>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</si>
  <si>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</si>
  <si>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</si>
  <si>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</si>
  <si>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</si>
  <si>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</si>
  <si>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</si>
  <si>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</si>
  <si>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</si>
  <si>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</si>
  <si>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</si>
  <si>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</si>
  <si>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</si>
  <si>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</si>
  <si>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</si>
  <si>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</si>
  <si>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</si>
  <si>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</si>
  <si>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</si>
  <si>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</si>
  <si>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</si>
  <si>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</si>
  <si>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</si>
  <si>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</si>
  <si>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</si>
  <si>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</si>
  <si>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</si>
  <si>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</si>
  <si>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</si>
  <si>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</si>
  <si>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</si>
  <si>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</si>
  <si>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</si>
  <si>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</si>
  <si>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</si>
  <si>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</si>
  <si>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</si>
  <si>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</si>
  <si>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</si>
  <si>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</si>
  <si>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</si>
  <si>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</si>
  <si>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</si>
  <si>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</si>
  <si>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</si>
  <si>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</si>
  <si>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</si>
  <si>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</si>
  <si>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</si>
  <si>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</si>
  <si>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</si>
  <si>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</si>
  <si>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</si>
  <si>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</si>
  <si>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</si>
  <si>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</si>
  <si>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</si>
  <si>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</si>
  <si>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</si>
  <si>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</si>
  <si>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</si>
  <si>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</si>
  <si>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</si>
  <si>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</si>
  <si>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</si>
  <si>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</si>
  <si>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</si>
  <si>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</si>
  <si>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</si>
  <si>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</si>
  <si>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</si>
  <si>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</si>
  <si>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</si>
  <si>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</si>
  <si>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</si>
  <si>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</si>
  <si>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</si>
  <si>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</si>
  <si>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</si>
  <si>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</si>
  <si>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</si>
  <si>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</si>
  <si>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</si>
  <si>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</si>
  <si>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</si>
  <si>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</si>
  <si>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</si>
  <si>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</si>
  <si>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</si>
  <si>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</si>
  <si>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</si>
  <si>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</si>
  <si>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</si>
  <si>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</si>
  <si>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</si>
  <si>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</si>
  <si>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</si>
  <si>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</si>
  <si>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</si>
  <si>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</si>
  <si>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</si>
  <si>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</si>
  <si>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</si>
  <si>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</si>
  <si>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</si>
  <si>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</si>
  <si>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</si>
  <si>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</si>
  <si>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</si>
  <si>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</si>
  <si>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</si>
  <si>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</si>
  <si>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</si>
  <si>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</si>
  <si>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</si>
  <si>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</si>
  <si>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</si>
  <si>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</si>
  <si>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</si>
  <si>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</si>
  <si>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</si>
  <si>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</si>
  <si>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</si>
  <si>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</si>
  <si>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</si>
  <si>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</si>
  <si>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</si>
  <si>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</si>
  <si>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</si>
  <si>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</si>
  <si>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</si>
  <si>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</si>
  <si>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</si>
  <si>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</si>
  <si>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</si>
  <si>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</si>
  <si>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</si>
  <si>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</si>
  <si>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</si>
  <si>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</si>
  <si>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</si>
  <si>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</si>
  <si>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</si>
  <si>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</si>
  <si>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</si>
  <si>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</si>
  <si>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</si>
  <si>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</si>
  <si>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</si>
  <si>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</si>
  <si>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</si>
  <si>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</si>
  <si>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</si>
  <si>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</si>
  <si>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</si>
  <si>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</si>
  <si>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</si>
  <si>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</si>
  <si>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</si>
  <si>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</si>
  <si>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</si>
  <si>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</si>
  <si>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</si>
  <si>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</si>
  <si>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</si>
  <si>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</si>
  <si>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</si>
  <si>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</si>
  <si>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</si>
  <si>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</si>
  <si>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</si>
  <si>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</si>
  <si>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</si>
  <si>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</si>
  <si>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</si>
  <si>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</si>
  <si>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</si>
  <si>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</si>
  <si>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</si>
  <si>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</si>
  <si>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</si>
  <si>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</si>
  <si>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</si>
  <si>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</si>
  <si>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</si>
  <si>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</si>
  <si>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</si>
  <si>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</si>
  <si>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</si>
  <si>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</si>
  <si>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</si>
  <si>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</si>
  <si>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</si>
  <si>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</si>
  <si>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</si>
  <si>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</si>
  <si>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</si>
  <si>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</si>
  <si>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</si>
  <si>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</si>
  <si>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</si>
  <si>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</si>
  <si>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</si>
  <si>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</si>
  <si>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</si>
  <si>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</si>
  <si>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</si>
  <si>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</si>
  <si>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</si>
  <si>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</si>
  <si>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</si>
  <si>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</si>
  <si>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</si>
  <si>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</si>
  <si>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</si>
  <si>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</si>
  <si>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</si>
  <si>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</si>
  <si>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</si>
  <si>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</si>
  <si>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</si>
  <si>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</si>
  <si>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</si>
  <si>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</si>
  <si>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</si>
  <si>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</si>
  <si>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</si>
  <si>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</si>
  <si>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</si>
  <si>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</si>
  <si>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</si>
  <si>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</si>
  <si>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</si>
  <si>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</si>
  <si>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</si>
  <si>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</si>
  <si>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</si>
  <si>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</si>
  <si>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</si>
  <si>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</si>
  <si>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</si>
  <si>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</si>
  <si>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</si>
  <si>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</si>
  <si>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</si>
  <si>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</si>
  <si>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</si>
  <si>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</si>
  <si>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</si>
  <si>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</si>
  <si>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</si>
  <si>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</si>
  <si>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</si>
  <si>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</si>
  <si>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</si>
  <si>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</si>
  <si>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</si>
  <si>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</si>
  <si>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</si>
  <si>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</si>
  <si>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</si>
  <si>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</si>
  <si>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</si>
  <si>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</si>
  <si>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</si>
  <si>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</si>
  <si>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</si>
  <si>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</si>
  <si>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</si>
  <si>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</si>
  <si>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</si>
  <si>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</si>
  <si>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</si>
  <si>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</si>
  <si>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</si>
  <si>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</si>
  <si>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</si>
  <si>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</si>
  <si>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</si>
  <si>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</si>
  <si>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</si>
  <si>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</si>
  <si>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</si>
  <si>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</si>
  <si>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</si>
  <si>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</si>
  <si>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</si>
  <si>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</si>
  <si>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</si>
  <si>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</si>
  <si>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</si>
  <si>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</si>
  <si>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</si>
  <si>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</si>
  <si>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</si>
  <si>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</si>
  <si>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</si>
  <si>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</si>
  <si>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</si>
  <si>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</si>
  <si>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</si>
  <si>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</si>
  <si>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</si>
  <si>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</si>
  <si>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</si>
  <si>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</si>
  <si>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</si>
  <si>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</si>
  <si>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</si>
  <si>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</si>
  <si>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</si>
  <si>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</si>
  <si>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</si>
  <si>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</si>
  <si>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</si>
  <si>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</si>
  <si>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</si>
  <si>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</si>
  <si>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</si>
  <si>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</si>
  <si>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</si>
  <si>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</si>
  <si>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</si>
  <si>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</si>
  <si>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</si>
  <si>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</si>
  <si>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</si>
  <si>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</si>
  <si>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</si>
  <si>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</si>
  <si>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</si>
  <si>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</si>
  <si>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</si>
  <si>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</si>
  <si>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</si>
  <si>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</si>
  <si>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</si>
  <si>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</si>
  <si>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</si>
  <si>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</si>
  <si>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</si>
  <si>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</si>
  <si>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</si>
  <si>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</si>
  <si>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</si>
  <si>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</si>
  <si>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</si>
  <si>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</si>
  <si>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</si>
  <si>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</si>
  <si>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</si>
  <si>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</si>
  <si>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</si>
  <si>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</si>
  <si>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</si>
  <si>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</si>
  <si>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</si>
  <si>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</si>
  <si>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</si>
  <si>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</si>
  <si>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</si>
  <si>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</si>
  <si>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</si>
  <si>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</si>
  <si>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</si>
  <si>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</si>
  <si>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</si>
  <si>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</si>
  <si>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</si>
  <si>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</si>
  <si>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</si>
  <si>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</si>
  <si>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</si>
  <si>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</si>
  <si>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</si>
  <si>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</si>
  <si>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</si>
  <si>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</si>
  <si>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</si>
  <si>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</si>
  <si>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</si>
  <si>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</si>
  <si>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</si>
  <si>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</si>
  <si>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</si>
  <si>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</si>
  <si>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</si>
  <si>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</si>
  <si>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</si>
  <si>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</si>
  <si>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</si>
  <si>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</si>
  <si>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</si>
  <si>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</si>
  <si>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</si>
  <si>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</si>
  <si>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</si>
  <si>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</si>
  <si>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</si>
  <si>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</si>
  <si>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</si>
  <si>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</si>
  <si>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</si>
  <si>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</si>
  <si>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</si>
  <si>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</si>
  <si>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</si>
  <si>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</si>
  <si>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</si>
  <si>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</si>
  <si>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</si>
  <si>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</si>
  <si>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</si>
  <si>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</si>
  <si>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</si>
  <si>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</si>
  <si>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</si>
  <si>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</si>
  <si>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</si>
  <si>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</si>
  <si>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</si>
  <si>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</si>
  <si>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</si>
  <si>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</si>
  <si>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</si>
  <si>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</si>
  <si>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</si>
  <si>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</si>
  <si>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</si>
  <si>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</si>
  <si>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</si>
  <si>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</si>
  <si>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</si>
  <si>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</si>
  <si>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</si>
  <si>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</si>
  <si>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</si>
  <si>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</si>
  <si>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</si>
  <si>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</si>
  <si>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</si>
  <si>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</si>
  <si>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</si>
  <si>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</si>
  <si>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</si>
  <si>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</si>
  <si>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</si>
  <si>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</si>
  <si>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</si>
  <si>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</si>
  <si>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</si>
  <si>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</si>
  <si>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</si>
  <si>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</si>
  <si>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</si>
  <si>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</si>
  <si>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</si>
  <si>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</si>
  <si>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</si>
  <si>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</si>
  <si>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</si>
  <si>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</si>
  <si>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</si>
  <si>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</si>
  <si>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</si>
  <si>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</si>
  <si>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</si>
  <si>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</si>
  <si>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</si>
  <si>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</si>
  <si>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</si>
  <si>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</si>
  <si>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</si>
  <si>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</si>
  <si>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</si>
  <si>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</si>
  <si>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</si>
  <si>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</si>
  <si>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</si>
  <si>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</si>
  <si>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</si>
  <si>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</si>
  <si>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</si>
  <si>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</si>
  <si>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</si>
  <si>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</si>
  <si>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</si>
  <si>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</si>
  <si>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</si>
  <si>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</si>
  <si>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</si>
  <si>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</si>
  <si>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</si>
  <si>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</si>
  <si>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</si>
  <si>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</si>
  <si>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</si>
  <si>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</si>
  <si>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</si>
  <si>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</si>
  <si>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</si>
  <si>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</si>
  <si>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</si>
  <si>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</si>
  <si>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</si>
  <si>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</si>
  <si>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</si>
  <si>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</si>
  <si>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</si>
  <si>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</si>
  <si>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</si>
  <si>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</si>
  <si>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</si>
  <si>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</si>
  <si>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</si>
  <si>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</si>
  <si>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</si>
  <si>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</si>
  <si>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</si>
  <si>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</si>
  <si>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</si>
  <si>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</si>
  <si>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</si>
  <si>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</si>
  <si>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</si>
  <si>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</si>
  <si>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</si>
  <si>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</si>
  <si>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</si>
  <si>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</si>
  <si>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</si>
  <si>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</si>
  <si>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</si>
  <si>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</si>
  <si>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</si>
  <si>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</si>
  <si>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</si>
  <si>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</si>
  <si>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</si>
  <si>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</si>
  <si>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</si>
  <si>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</si>
  <si>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</si>
  <si>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</si>
  <si>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</si>
  <si>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</si>
  <si>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</si>
  <si>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</si>
  <si>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</si>
  <si>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</si>
  <si>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</si>
  <si>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</si>
  <si>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</si>
  <si>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</si>
  <si>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</si>
  <si>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</si>
  <si>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</si>
  <si>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</si>
  <si>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</si>
  <si>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</si>
  <si>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</si>
  <si>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</si>
  <si>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</si>
  <si>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</si>
  <si>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</si>
  <si>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</si>
  <si>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</si>
  <si>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</si>
  <si>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</si>
  <si>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</si>
  <si>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</si>
  <si>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</si>
  <si>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</si>
  <si>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</si>
  <si>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</si>
  <si>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</si>
  <si>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</si>
  <si>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</si>
  <si>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</si>
  <si>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</si>
  <si>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</si>
  <si>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</si>
  <si>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</si>
  <si>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</si>
  <si>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</si>
  <si>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</si>
  <si>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</si>
  <si>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</si>
  <si>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</si>
  <si>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</si>
  <si>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</si>
  <si>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</si>
  <si>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</si>
  <si>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</si>
  <si>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</si>
  <si>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</si>
  <si>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</si>
  <si>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</si>
  <si>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</si>
  <si>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</si>
  <si>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</si>
  <si>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</si>
  <si>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</si>
  <si>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</si>
  <si>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</si>
  <si>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</si>
  <si>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</si>
  <si>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</si>
  <si>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</si>
  <si>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</si>
  <si>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</si>
  <si>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</si>
  <si>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</si>
  <si>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</si>
  <si>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</si>
  <si>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</si>
  <si>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</si>
  <si>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</si>
  <si>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</si>
  <si>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</si>
  <si>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</si>
  <si>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</si>
  <si>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</si>
  <si>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</si>
  <si>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</si>
  <si>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</si>
  <si>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</si>
  <si>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</si>
  <si>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</si>
  <si>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</si>
  <si>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</si>
  <si>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</si>
  <si>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</si>
  <si>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</si>
  <si>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</si>
  <si>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</si>
  <si>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</si>
  <si>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</si>
  <si>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</si>
  <si>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</si>
  <si>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</si>
  <si>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</si>
  <si>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</si>
  <si>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</si>
  <si>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</si>
  <si>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</si>
  <si>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</si>
  <si>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</si>
  <si>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</si>
  <si>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</si>
  <si>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</si>
  <si>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</si>
  <si>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</si>
  <si>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</si>
  <si>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</si>
  <si>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</si>
  <si>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</si>
  <si>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</si>
  <si>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</si>
  <si>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</si>
  <si>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</si>
  <si>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</si>
  <si>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</si>
  <si>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</si>
  <si>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</si>
  <si>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</si>
  <si>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</si>
  <si>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</si>
  <si>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</si>
  <si>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</si>
  <si>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</si>
  <si>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</si>
  <si>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</si>
  <si>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</si>
  <si>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</si>
  <si>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</si>
  <si>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</si>
  <si>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</si>
  <si>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</si>
  <si>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</si>
  <si>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</si>
  <si>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</si>
  <si>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</si>
  <si>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</si>
  <si>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</si>
  <si>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</si>
  <si>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</si>
  <si>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</si>
  <si>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</si>
  <si>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</si>
  <si>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</si>
  <si>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</si>
  <si>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</si>
  <si>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</si>
  <si>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</si>
  <si>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</si>
  <si>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</si>
  <si>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</si>
  <si>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</si>
  <si>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</si>
  <si>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</si>
  <si>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</si>
  <si>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</si>
  <si>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</si>
  <si>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</si>
  <si>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</si>
  <si>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</si>
  <si>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</si>
  <si>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</si>
  <si>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</si>
  <si>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</si>
  <si>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</si>
  <si>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</si>
  <si>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</si>
  <si>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</si>
  <si>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</si>
  <si>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</si>
  <si>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</si>
  <si>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</si>
  <si>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</si>
  <si>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</si>
  <si>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</si>
  <si>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</si>
  <si>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</si>
  <si>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</si>
  <si>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</si>
  <si>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</si>
  <si>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</si>
  <si>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</si>
  <si>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</si>
  <si>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</si>
  <si>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</si>
  <si>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</si>
  <si>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</si>
  <si>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</si>
  <si>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</si>
  <si>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</si>
  <si>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</si>
  <si>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</si>
  <si>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</si>
  <si>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</si>
  <si>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</si>
  <si>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</si>
  <si>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</si>
  <si>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</si>
  <si>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</si>
  <si>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</si>
  <si>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</si>
  <si>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</si>
  <si>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</si>
  <si>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</si>
  <si>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</si>
  <si>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</si>
  <si>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</si>
  <si>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</si>
  <si>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</si>
  <si>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</si>
  <si>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</si>
  <si>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</si>
  <si>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</si>
  <si>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</si>
  <si>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</si>
  <si>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</si>
  <si>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</si>
  <si>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</si>
  <si>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</si>
  <si>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</si>
  <si>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</si>
  <si>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</si>
  <si>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</si>
  <si>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</si>
  <si>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</si>
  <si>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</si>
  <si>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</si>
  <si>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</si>
  <si>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</si>
  <si>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</si>
  <si>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</si>
  <si>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</si>
  <si>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</si>
  <si>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</si>
  <si>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</si>
  <si>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</si>
  <si>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</si>
  <si>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</si>
  <si>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</si>
  <si>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</si>
  <si>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</si>
  <si>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</si>
  <si>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</si>
  <si>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</si>
  <si>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</si>
  <si>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</si>
  <si>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</si>
  <si>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</si>
  <si>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</si>
  <si>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</si>
  <si>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</si>
  <si>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</si>
  <si>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</si>
  <si>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</si>
  <si>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</si>
  <si>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</si>
  <si>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</si>
  <si>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</si>
  <si>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</si>
  <si>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</si>
  <si>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</si>
  <si>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</si>
  <si>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</si>
  <si>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</si>
  <si>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</si>
  <si>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</si>
  <si>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</si>
  <si>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</si>
  <si>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</si>
  <si>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</si>
  <si>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</si>
  <si>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</si>
  <si>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</si>
  <si>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</si>
  <si>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</si>
  <si>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</si>
  <si>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</si>
  <si>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</si>
  <si>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</si>
  <si>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</si>
  <si>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</si>
  <si>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</si>
  <si>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</si>
  <si>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</si>
  <si>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</si>
  <si>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</si>
  <si>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</si>
  <si>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</si>
  <si>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</si>
  <si>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</si>
  <si>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</si>
  <si>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</si>
  <si>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</si>
  <si>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</si>
  <si>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</si>
  <si>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</si>
  <si>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</si>
  <si>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</si>
  <si>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</si>
  <si>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</si>
  <si>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</si>
  <si>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</si>
  <si>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</si>
  <si>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</si>
  <si>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</si>
  <si>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</si>
  <si>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</si>
  <si>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</si>
  <si>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</si>
  <si>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</si>
  <si>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</si>
  <si>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</si>
  <si>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</si>
  <si>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</si>
  <si>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</si>
  <si>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</si>
  <si>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</si>
  <si>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</si>
  <si>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</si>
  <si>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</si>
  <si>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</si>
  <si>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</si>
  <si>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</si>
  <si>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</si>
  <si>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</si>
  <si>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</si>
  <si>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</si>
  <si>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</si>
  <si>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</si>
  <si>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</si>
  <si>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</si>
  <si>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</si>
  <si>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</si>
  <si>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</si>
  <si>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</si>
  <si>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</si>
  <si>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</si>
  <si>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</si>
  <si>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</si>
  <si>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</si>
  <si>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</si>
  <si>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</si>
  <si>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</si>
  <si>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</si>
  <si>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</si>
  <si>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</si>
  <si>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</si>
  <si>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</si>
  <si>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</si>
  <si>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</si>
  <si>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</si>
  <si>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</si>
  <si>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</si>
  <si>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</si>
  <si>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</si>
  <si>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</si>
  <si>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</si>
  <si>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</si>
  <si>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</si>
  <si>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</si>
  <si>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</si>
  <si>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</si>
  <si>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</si>
  <si>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</si>
  <si>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</si>
  <si>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</si>
  <si>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</si>
  <si>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</si>
  <si>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</si>
  <si>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</si>
  <si>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</si>
  <si>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</si>
  <si>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</si>
  <si>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</si>
  <si>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</si>
  <si>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</si>
  <si>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</si>
  <si>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</si>
  <si>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</si>
  <si>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</si>
  <si>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</si>
  <si>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</si>
  <si>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</si>
  <si>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</si>
  <si>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</si>
  <si>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</si>
  <si>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</si>
  <si>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</si>
  <si>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</si>
  <si>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</si>
  <si>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</si>
  <si>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</si>
  <si>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</si>
  <si>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</si>
  <si>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</si>
  <si>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</si>
  <si>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</si>
  <si>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</si>
  <si>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</si>
  <si>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</si>
  <si>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</si>
  <si>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</si>
  <si>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</si>
  <si>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</si>
  <si>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</si>
  <si>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</si>
  <si>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</si>
  <si>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</si>
  <si>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</si>
  <si>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</si>
  <si>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</si>
  <si>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</si>
  <si>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</si>
  <si>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</si>
  <si>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</si>
  <si>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</si>
  <si>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</si>
  <si>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</si>
  <si>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</si>
  <si>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</si>
  <si>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</si>
  <si>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</si>
  <si>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</si>
  <si>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</si>
  <si>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</si>
  <si>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</si>
  <si>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</si>
  <si>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</si>
  <si>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</si>
  <si>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</si>
  <si>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</si>
  <si>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</si>
  <si>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</si>
  <si>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</si>
  <si>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</si>
  <si>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</si>
  <si>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</si>
  <si>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</si>
  <si>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</si>
  <si>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</si>
  <si>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</si>
  <si>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</si>
  <si>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</si>
  <si>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</si>
  <si>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</si>
  <si>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</si>
  <si>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</si>
  <si>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</si>
  <si>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</si>
  <si>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</si>
  <si>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</si>
  <si>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</si>
  <si>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</si>
  <si>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</si>
  <si>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</si>
  <si>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</si>
  <si>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</si>
  <si>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</si>
  <si>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</si>
  <si>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</si>
  <si>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</si>
  <si>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</si>
  <si>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</si>
  <si>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</si>
  <si>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</si>
  <si>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</si>
  <si>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</si>
  <si>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</si>
  <si>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</si>
  <si>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</si>
  <si>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</si>
  <si>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</si>
  <si>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</si>
  <si>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</si>
  <si>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</si>
  <si>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</si>
  <si>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</si>
  <si>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</si>
  <si>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</si>
  <si>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</si>
  <si>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</si>
  <si>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</si>
  <si>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</si>
  <si>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</si>
  <si>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</si>
  <si>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</si>
  <si>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</si>
  <si>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</si>
  <si>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</si>
  <si>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</si>
  <si>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</si>
  <si>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</si>
  <si>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</si>
  <si>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</si>
  <si>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</si>
  <si>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</si>
  <si>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</si>
  <si>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</si>
  <si>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</si>
  <si>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</si>
  <si>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</si>
  <si>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</si>
  <si>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</si>
  <si>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</si>
  <si>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</si>
  <si>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</si>
  <si>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</si>
  <si>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</si>
  <si>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</si>
  <si>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</si>
  <si>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</si>
  <si>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</si>
  <si>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</si>
  <si>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</si>
  <si>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</si>
  <si>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</si>
  <si>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</si>
  <si>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</si>
  <si>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</si>
  <si>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</si>
  <si>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</si>
  <si>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</si>
  <si>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</si>
  <si>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</si>
  <si>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</si>
  <si>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</si>
  <si>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</si>
  <si>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</si>
  <si>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</si>
  <si>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</si>
  <si>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</si>
  <si>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</si>
  <si>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</si>
  <si>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</si>
  <si>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</si>
  <si>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</si>
  <si>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</si>
  <si>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</si>
  <si>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</si>
  <si>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</si>
  <si>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</si>
  <si>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</si>
  <si>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</si>
  <si>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</si>
  <si>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</si>
  <si>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</si>
  <si>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</si>
  <si>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</si>
  <si>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</si>
  <si>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</si>
  <si>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</si>
  <si>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</si>
  <si>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</si>
  <si>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</si>
  <si>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</si>
  <si>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</si>
  <si>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</si>
  <si>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</si>
  <si>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</si>
  <si>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</si>
  <si>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</si>
  <si>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</si>
  <si>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</si>
  <si>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</si>
  <si>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</si>
  <si>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</si>
  <si>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</si>
  <si>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</si>
  <si>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</si>
  <si>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</si>
  <si>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</si>
  <si>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</si>
  <si>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</si>
  <si>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</si>
  <si>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</si>
  <si>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</si>
  <si>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</si>
  <si>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</si>
  <si>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</si>
  <si>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</si>
  <si>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</si>
  <si>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</si>
  <si>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</si>
  <si>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</si>
  <si>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</si>
  <si>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</si>
  <si>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</si>
  <si>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</si>
  <si>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</si>
  <si>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</si>
  <si>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</si>
  <si>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</si>
  <si>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</si>
  <si>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</si>
  <si>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</si>
  <si>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</si>
  <si>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</si>
  <si>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</si>
  <si>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</si>
  <si>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</si>
  <si>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</si>
  <si>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</si>
  <si>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</si>
  <si>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</si>
  <si>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</si>
  <si>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</si>
  <si>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</si>
  <si>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</si>
  <si>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</si>
  <si>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</si>
  <si>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</si>
  <si>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</si>
  <si>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</si>
  <si>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</si>
  <si>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</si>
  <si>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</si>
  <si>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</si>
  <si>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</si>
  <si>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</si>
  <si>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</si>
  <si>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</si>
  <si>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</si>
  <si>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</si>
  <si>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</si>
  <si>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</si>
  <si>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</si>
  <si>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</si>
  <si>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</si>
  <si>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</si>
  <si>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</si>
  <si>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</si>
  <si>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</si>
  <si>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</si>
  <si>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</si>
  <si>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</si>
  <si>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</si>
  <si>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</si>
  <si>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</si>
  <si>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</si>
  <si>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</si>
  <si>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</si>
  <si>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</si>
  <si>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</si>
  <si>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</si>
  <si>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</si>
  <si>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</si>
  <si>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</si>
  <si>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</si>
  <si>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</si>
  <si>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</si>
  <si>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</si>
  <si>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</si>
  <si>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</si>
  <si>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</si>
  <si>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</si>
  <si>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</si>
  <si>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</si>
  <si>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</si>
  <si>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</si>
  <si>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</si>
  <si>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</si>
  <si>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</si>
  <si>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</si>
  <si>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</si>
  <si>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</si>
  <si>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</si>
  <si>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</si>
  <si>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</si>
  <si>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</si>
  <si>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</si>
  <si>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</si>
  <si>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</si>
  <si>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</si>
  <si>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</si>
  <si>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</si>
  <si>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</si>
  <si>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</si>
  <si>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</si>
  <si>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</si>
  <si>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</si>
  <si>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</si>
  <si>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</si>
  <si>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</si>
  <si>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</si>
  <si>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</si>
  <si>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</si>
  <si>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</si>
  <si>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</si>
  <si>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</si>
  <si>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</si>
  <si>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</si>
  <si>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</si>
  <si>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</si>
  <si>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</si>
  <si>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</si>
  <si>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</si>
  <si>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</si>
  <si>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</si>
  <si>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</si>
  <si>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</si>
  <si>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</si>
  <si>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</si>
  <si>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</si>
  <si>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</si>
  <si>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</si>
  <si>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</si>
  <si>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</si>
  <si>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</si>
  <si>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</si>
  <si>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</si>
  <si>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</si>
  <si>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</si>
  <si>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</si>
  <si>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</si>
  <si>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</si>
  <si>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</si>
  <si>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</si>
  <si>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</si>
  <si>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</si>
  <si>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</si>
  <si>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</si>
  <si>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</si>
  <si>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</si>
  <si>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</si>
  <si>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</si>
  <si>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</si>
  <si>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</si>
  <si>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</si>
  <si>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</si>
  <si>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</si>
  <si>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</si>
  <si>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</si>
  <si>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</si>
  <si>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</si>
  <si>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</si>
  <si>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</si>
  <si>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</si>
  <si>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</si>
  <si>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</si>
  <si>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</si>
  <si>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</si>
  <si>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</si>
  <si>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</si>
  <si>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</si>
  <si>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</si>
  <si>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</si>
  <si>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</si>
  <si>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</si>
  <si>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</si>
  <si>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</si>
  <si>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</si>
  <si>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</si>
  <si>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</si>
  <si>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</si>
  <si>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</si>
  <si>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</si>
  <si>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</si>
  <si>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</si>
  <si>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</si>
  <si>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</si>
  <si>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</si>
  <si>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</si>
  <si>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</si>
  <si>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</si>
  <si>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</si>
  <si>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</si>
  <si>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</si>
  <si>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</si>
  <si>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</si>
  <si>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</si>
  <si>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</si>
  <si>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</si>
  <si>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</si>
  <si>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</si>
  <si>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</si>
  <si>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</si>
  <si>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</si>
  <si>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</si>
  <si>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</si>
  <si>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</si>
  <si>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</si>
  <si>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</si>
  <si>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</si>
  <si>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</si>
  <si>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</si>
  <si>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</si>
  <si>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</si>
  <si>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</si>
  <si>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</si>
  <si>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</si>
  <si>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</si>
  <si>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</si>
  <si>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</si>
  <si>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</si>
  <si>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</si>
  <si>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</si>
  <si>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</si>
  <si>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</si>
  <si>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</si>
  <si>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</si>
  <si>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</si>
  <si>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</si>
  <si>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</si>
  <si>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</si>
  <si>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</si>
  <si>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</si>
  <si>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</si>
  <si>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</si>
  <si>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</si>
  <si>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</si>
  <si>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</si>
  <si>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</si>
  <si>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</si>
  <si>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</si>
  <si>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</si>
  <si>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</si>
  <si>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</si>
  <si>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</si>
  <si>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</si>
  <si>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</si>
  <si>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</si>
  <si>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</si>
  <si>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</si>
  <si>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</si>
  <si>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</si>
  <si>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</si>
  <si>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</si>
  <si>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</si>
  <si>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</si>
  <si>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</si>
  <si>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</si>
  <si>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</si>
  <si>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</si>
  <si>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</si>
  <si>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</si>
  <si>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</si>
  <si>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</si>
  <si>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</si>
  <si>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</si>
  <si>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</si>
  <si>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</si>
  <si>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</si>
  <si>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</si>
  <si>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</si>
  <si>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</si>
  <si>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</si>
  <si>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</si>
  <si>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</si>
  <si>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</si>
  <si>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</si>
  <si>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</si>
  <si>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</si>
  <si>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</si>
  <si>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</si>
  <si>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</si>
  <si>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</si>
  <si>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</si>
  <si>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</si>
  <si>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</si>
  <si>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</si>
  <si>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</si>
  <si>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</si>
  <si>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</si>
  <si>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</si>
  <si>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</si>
  <si>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</si>
  <si>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</si>
  <si>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</si>
  <si>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</si>
  <si>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</si>
  <si>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</si>
  <si>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</si>
  <si>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</si>
  <si>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</si>
  <si>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</si>
  <si>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</si>
  <si>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</si>
  <si>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</si>
  <si>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</si>
  <si>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</si>
  <si>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</si>
  <si>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</si>
  <si>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</si>
  <si>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</si>
  <si>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</si>
  <si>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</si>
  <si>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</si>
  <si>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</si>
  <si>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</si>
  <si>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</si>
  <si>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</si>
  <si>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</si>
  <si>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</si>
  <si>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</si>
  <si>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</si>
  <si>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</si>
  <si>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</si>
  <si>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</si>
  <si>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</si>
  <si>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</si>
  <si>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</si>
  <si>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</si>
  <si>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</si>
  <si>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</si>
  <si>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</si>
  <si>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</si>
  <si>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</si>
  <si>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</si>
  <si>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</si>
  <si>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</si>
  <si>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</si>
  <si>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</si>
  <si>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</si>
  <si>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</si>
  <si>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</si>
  <si>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</si>
  <si>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</si>
  <si>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</si>
  <si>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</si>
  <si>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</si>
  <si>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</si>
  <si>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</si>
  <si>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</si>
  <si>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</si>
  <si>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</si>
  <si>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</si>
  <si>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</si>
  <si>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</si>
  <si>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</si>
  <si>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</si>
  <si>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</si>
  <si>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</si>
  <si>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</si>
  <si>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</si>
  <si>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</si>
  <si>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</si>
  <si>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</si>
  <si>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</si>
  <si>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</si>
  <si>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</si>
  <si>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</si>
  <si>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</si>
  <si>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</si>
  <si>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</si>
  <si>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</si>
  <si>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</si>
  <si>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</si>
  <si>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</si>
  <si>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</si>
  <si>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</si>
  <si>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</si>
  <si>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</si>
  <si>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</si>
  <si>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</si>
  <si>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</si>
  <si>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</si>
  <si>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</si>
  <si>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</si>
  <si>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</si>
  <si>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</si>
  <si>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</si>
  <si>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</si>
  <si>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</si>
  <si>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</si>
  <si>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</si>
  <si>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</si>
  <si>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</si>
  <si>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</si>
  <si>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</si>
  <si>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</si>
  <si>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</si>
  <si>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</si>
  <si>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</si>
  <si>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</si>
  <si>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</si>
  <si>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</si>
  <si>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</si>
  <si>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</si>
  <si>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</si>
  <si>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</si>
  <si>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</si>
  <si>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</si>
  <si>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</si>
  <si>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</si>
  <si>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</si>
  <si>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</si>
  <si>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</si>
  <si>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</si>
  <si>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</si>
  <si>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</si>
  <si>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</si>
  <si>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</si>
  <si>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</si>
  <si>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</si>
  <si>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</si>
  <si>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</si>
  <si>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</si>
  <si>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</si>
  <si>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</si>
  <si>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</si>
  <si>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</si>
  <si>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</si>
  <si>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</si>
  <si>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</si>
  <si>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</si>
  <si>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</si>
  <si>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</si>
  <si>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</si>
  <si>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</si>
  <si>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</si>
  <si>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</si>
  <si>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</si>
  <si>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</si>
  <si>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</si>
  <si>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</si>
  <si>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</si>
  <si>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</si>
  <si>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</si>
  <si>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</si>
  <si>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</si>
  <si>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</si>
  <si>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</si>
  <si>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</si>
  <si>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</si>
  <si>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</si>
  <si>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</si>
  <si>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</si>
  <si>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</si>
  <si>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</si>
  <si>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</si>
  <si>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</si>
  <si>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</si>
  <si>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</si>
  <si>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</si>
  <si>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</si>
  <si>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</si>
  <si>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</si>
  <si>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</si>
  <si>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</si>
  <si>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</si>
  <si>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</si>
  <si>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</si>
  <si>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</si>
  <si>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</si>
  <si>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</si>
  <si>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</si>
  <si>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</si>
  <si>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</si>
  <si>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</si>
  <si>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</si>
  <si>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</si>
  <si>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</si>
  <si>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</si>
  <si>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</si>
  <si>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</si>
  <si>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</si>
  <si>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</si>
  <si>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</si>
  <si>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</si>
  <si>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</si>
  <si>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</si>
  <si>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</si>
  <si>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</si>
  <si>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</si>
  <si>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</si>
  <si>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</si>
  <si>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</si>
  <si>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</si>
  <si>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</si>
  <si>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</si>
  <si>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</si>
  <si>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</si>
  <si>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</si>
  <si>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</si>
  <si>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</si>
  <si>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</si>
  <si>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</si>
  <si>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</si>
  <si>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</si>
  <si>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</si>
  <si>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</si>
  <si>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</si>
  <si>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</si>
  <si>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</si>
  <si>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</si>
  <si>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</si>
  <si>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</si>
  <si>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</si>
  <si>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</si>
  <si>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</si>
  <si>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</si>
  <si>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</si>
  <si>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</si>
  <si>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</si>
  <si>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</si>
  <si>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</si>
  <si>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</si>
  <si>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</si>
  <si>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</si>
  <si>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</si>
  <si>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</si>
  <si>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</si>
  <si>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</si>
  <si>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</si>
  <si>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</si>
  <si>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</si>
  <si>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</si>
  <si>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</si>
  <si>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</si>
  <si>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</si>
  <si>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</si>
  <si>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</si>
  <si>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</si>
  <si>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</si>
  <si>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</si>
  <si>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</si>
  <si>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</si>
  <si>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</si>
  <si>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</si>
  <si>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</si>
  <si>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</si>
  <si>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</si>
  <si>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</si>
  <si>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</si>
  <si>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</si>
  <si>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</si>
  <si>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</si>
  <si>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</si>
  <si>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</si>
  <si>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</si>
  <si>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</si>
  <si>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</si>
  <si>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</si>
  <si>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</si>
  <si>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</si>
  <si>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</si>
  <si>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</si>
  <si>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</si>
  <si>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</si>
  <si>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</si>
  <si>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</si>
  <si>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</si>
  <si>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</si>
  <si>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</si>
  <si>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</si>
  <si>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</si>
  <si>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</si>
  <si>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</si>
  <si>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</si>
  <si>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</si>
  <si>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</si>
  <si>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</si>
  <si>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</si>
  <si>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</si>
  <si>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</si>
  <si>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</si>
  <si>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</si>
  <si>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</si>
  <si>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</si>
  <si>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</si>
  <si>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</si>
  <si>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</si>
  <si>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</si>
  <si>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</si>
  <si>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</si>
  <si>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</si>
  <si>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</si>
  <si>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</si>
  <si>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</si>
  <si>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</si>
  <si>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</si>
  <si>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</si>
  <si>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</si>
  <si>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</si>
  <si>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</si>
  <si>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</si>
  <si>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</si>
  <si>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</si>
  <si>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</si>
  <si>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</si>
  <si>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</si>
  <si>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</si>
  <si>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</si>
  <si>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</si>
  <si>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</si>
  <si>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</si>
  <si>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</si>
  <si>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</si>
  <si>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</si>
  <si>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</si>
  <si>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</si>
  <si>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</si>
  <si>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</si>
  <si>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</si>
  <si>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</si>
  <si>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</si>
  <si>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</si>
  <si>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</si>
  <si>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</si>
  <si>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</si>
  <si>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</si>
  <si>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</si>
  <si>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</si>
  <si>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</si>
  <si>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</si>
  <si>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</si>
  <si>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</si>
  <si>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</si>
  <si>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</si>
  <si>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</si>
  <si>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</si>
  <si>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</si>
  <si>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</si>
  <si>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</si>
  <si>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</si>
  <si>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</si>
  <si>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</si>
  <si>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</si>
  <si>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</si>
  <si>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</si>
  <si>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</si>
  <si>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</si>
  <si>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</si>
  <si>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</si>
  <si>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</si>
  <si>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</si>
  <si>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</si>
  <si>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</si>
  <si>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</si>
  <si>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</si>
  <si>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</si>
  <si>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</si>
  <si>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</si>
  <si>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</si>
  <si>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</si>
  <si>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</si>
  <si>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</si>
  <si>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</si>
  <si>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</si>
  <si>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</si>
  <si>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</si>
  <si>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</si>
  <si>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</si>
  <si>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</si>
  <si>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</si>
  <si>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</si>
  <si>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</si>
  <si>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</si>
  <si>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</si>
  <si>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</si>
  <si>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</si>
  <si>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</si>
  <si>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</si>
  <si>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</si>
  <si>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</si>
  <si>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</si>
  <si>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</si>
  <si>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</si>
  <si>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</si>
  <si>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</si>
  <si>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</si>
  <si>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</si>
  <si>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</si>
  <si>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</si>
  <si>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</si>
  <si>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</si>
  <si>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</si>
  <si>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</si>
  <si>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</si>
  <si>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</si>
  <si>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</si>
  <si>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</si>
  <si>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</si>
  <si>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</si>
  <si>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</si>
  <si>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</si>
  <si>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</si>
  <si>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</si>
  <si>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</si>
  <si>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</si>
  <si>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</si>
  <si>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</si>
  <si>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</si>
  <si>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</si>
  <si>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</si>
  <si>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</si>
  <si>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</si>
  <si>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</si>
  <si>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</si>
  <si>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</si>
  <si>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</si>
  <si>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</si>
  <si>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</si>
  <si>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</si>
  <si>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</si>
  <si>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</si>
  <si>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</si>
  <si>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</si>
  <si>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</si>
  <si>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</si>
  <si>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</si>
  <si>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</si>
  <si>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</si>
  <si>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</si>
  <si>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</si>
  <si>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</si>
  <si>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</si>
  <si>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</si>
  <si>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</si>
  <si>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</si>
  <si>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</si>
  <si>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</si>
  <si>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</si>
  <si>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</si>
  <si>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</si>
  <si>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</si>
  <si>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</si>
  <si>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</si>
  <si>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</si>
  <si>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</si>
  <si>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</si>
  <si>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</si>
  <si>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</si>
  <si>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</si>
  <si>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</si>
  <si>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</si>
  <si>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</si>
  <si>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</si>
  <si>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</si>
  <si>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</si>
  <si>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</si>
  <si>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</si>
  <si>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</si>
  <si>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</si>
  <si>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</si>
  <si>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</si>
  <si>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</si>
  <si>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</si>
  <si>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</si>
  <si>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</si>
  <si>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</si>
  <si>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</si>
  <si>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</si>
  <si>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</si>
  <si>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</si>
  <si>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</si>
  <si>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</si>
  <si>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</si>
  <si>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</si>
  <si>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</si>
  <si>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</si>
  <si>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</si>
  <si>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</si>
  <si>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</si>
  <si>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</si>
  <si>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</si>
  <si>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</si>
  <si>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</si>
  <si>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</si>
  <si>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</si>
  <si>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</si>
  <si>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</si>
  <si>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</si>
  <si>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</si>
  <si>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</si>
  <si>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</si>
  <si>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</si>
  <si>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</si>
  <si>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</si>
  <si>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</si>
  <si>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</si>
  <si>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</si>
  <si>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</si>
  <si>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</si>
  <si>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</si>
  <si>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</si>
  <si>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</si>
  <si>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</si>
  <si>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</si>
  <si>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</si>
  <si>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</si>
  <si>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</si>
  <si>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</si>
  <si>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</si>
  <si>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</si>
  <si>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</si>
  <si>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</si>
  <si>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</si>
  <si>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</si>
  <si>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</si>
  <si>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</si>
  <si>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</si>
  <si>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</si>
  <si>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</si>
  <si>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</si>
  <si>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</si>
  <si>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</si>
  <si>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</si>
  <si>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</si>
  <si>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</si>
  <si>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</si>
  <si>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</si>
  <si>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</si>
  <si>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</si>
  <si>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</si>
  <si>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</si>
  <si>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</si>
  <si>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</si>
  <si>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</si>
  <si>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</si>
  <si>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</si>
  <si>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</si>
  <si>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</si>
  <si>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</si>
  <si>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</si>
  <si>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</si>
  <si>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</si>
  <si>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</si>
  <si>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</si>
  <si>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</si>
  <si>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</si>
  <si>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</si>
  <si>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</si>
  <si>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</si>
  <si>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</si>
  <si>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</si>
  <si>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</si>
  <si>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</si>
  <si>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</si>
  <si>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</si>
  <si>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</si>
  <si>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</si>
  <si>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</si>
  <si>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</si>
  <si>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</si>
  <si>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</si>
  <si>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</si>
  <si>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</si>
  <si>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</si>
  <si>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</si>
  <si>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</si>
  <si>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</si>
  <si>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</si>
  <si>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</si>
  <si>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</si>
  <si>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</si>
  <si>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</si>
  <si>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</si>
  <si>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</si>
  <si>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</si>
  <si>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</si>
  <si>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</si>
  <si>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</si>
  <si>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</si>
  <si>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</si>
  <si>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</si>
  <si>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</si>
  <si>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</si>
  <si>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</si>
  <si>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</si>
  <si>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</si>
  <si>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</si>
  <si>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</si>
  <si>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</si>
  <si>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</si>
  <si>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</si>
  <si>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</si>
  <si>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</si>
  <si>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</si>
  <si>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</si>
  <si>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</si>
  <si>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</si>
  <si>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</si>
  <si>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</si>
  <si>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</si>
  <si>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</si>
  <si>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</si>
  <si>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</si>
  <si>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</si>
  <si>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</si>
  <si>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</si>
  <si>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</si>
  <si>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</si>
  <si>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</si>
  <si>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</si>
  <si>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</si>
  <si>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</si>
  <si>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</si>
  <si>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</si>
  <si>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</si>
  <si>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</si>
  <si>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</si>
  <si>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</si>
  <si>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</si>
  <si>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</si>
  <si>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</si>
  <si>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</si>
  <si>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</si>
  <si>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</si>
  <si>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</si>
  <si>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</si>
  <si>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</si>
  <si>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</si>
  <si>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</si>
  <si>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</si>
  <si>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</si>
  <si>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</si>
  <si>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</si>
  <si>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</si>
  <si>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</si>
  <si>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</si>
  <si>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</si>
  <si>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</si>
  <si>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</si>
  <si>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</si>
  <si>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</si>
  <si>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</si>
  <si>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</si>
  <si>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</si>
  <si>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</si>
  <si>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</si>
  <si>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</si>
  <si>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</si>
  <si>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</si>
  <si>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</si>
  <si>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</si>
  <si>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</si>
  <si>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</si>
  <si>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</si>
  <si>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</si>
  <si>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</si>
  <si>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</si>
  <si>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</si>
  <si>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</si>
  <si>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</si>
  <si>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</si>
  <si>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</si>
  <si>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</si>
  <si>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</si>
  <si>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</si>
  <si>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</si>
  <si>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</si>
  <si>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</si>
  <si>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</si>
  <si>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</si>
  <si>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</si>
  <si>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</si>
  <si>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</si>
  <si>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</si>
  <si>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</si>
  <si>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</si>
  <si>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</si>
  <si>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</si>
  <si>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</si>
  <si>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</si>
  <si>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</si>
  <si>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</si>
  <si>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</si>
  <si>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</si>
  <si>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</si>
  <si>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</si>
  <si>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</si>
  <si>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</si>
  <si>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</si>
  <si>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</si>
  <si>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</si>
  <si>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</si>
  <si>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</si>
  <si>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</si>
  <si>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</si>
  <si>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</si>
  <si>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</si>
  <si>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</si>
  <si>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</si>
  <si>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</si>
  <si>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</si>
  <si>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</si>
  <si>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</si>
  <si>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</si>
  <si>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</si>
  <si>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</si>
  <si>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</si>
  <si>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</si>
  <si>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</si>
  <si>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</si>
  <si>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</si>
  <si>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</si>
  <si>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</si>
  <si>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</si>
  <si>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</si>
  <si>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</si>
  <si>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</si>
  <si>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</si>
  <si>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</si>
  <si>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</si>
  <si>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</si>
  <si>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</si>
  <si>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</si>
  <si>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</si>
  <si>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</si>
  <si>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</si>
  <si>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</si>
  <si>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</si>
  <si>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</si>
  <si>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</si>
  <si>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</si>
  <si>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</si>
  <si>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</si>
  <si>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</si>
  <si>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</si>
  <si>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</si>
  <si>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</si>
  <si>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</si>
  <si>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</si>
  <si>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</si>
  <si>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</si>
  <si>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</si>
  <si>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</si>
  <si>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</si>
  <si>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</si>
  <si>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</si>
  <si>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</si>
  <si>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</si>
  <si>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</si>
  <si>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</si>
  <si>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</si>
  <si>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</si>
  <si>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</si>
  <si>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</si>
  <si>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</si>
  <si>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</si>
  <si>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</si>
  <si>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</si>
  <si>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</si>
  <si>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</si>
  <si>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</si>
  <si>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</si>
  <si>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</si>
  <si>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</si>
  <si>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</si>
  <si>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</si>
  <si>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</si>
  <si>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</si>
  <si>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</si>
  <si>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</si>
  <si>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</si>
  <si>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</si>
  <si>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</si>
  <si>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</si>
  <si>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</si>
  <si>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</si>
  <si>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</si>
  <si>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</si>
  <si>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</si>
  <si>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</si>
  <si>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</si>
  <si>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</si>
  <si>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</si>
  <si>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</si>
  <si>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</si>
  <si>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</si>
  <si>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</si>
  <si>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</si>
  <si>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</si>
  <si>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</si>
  <si>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</si>
  <si>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</si>
  <si>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</si>
  <si>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</si>
  <si>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</si>
  <si>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</si>
  <si>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</si>
  <si>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</si>
  <si>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</si>
  <si>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</si>
  <si>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</si>
  <si>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</si>
  <si>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</si>
  <si>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</si>
  <si>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</si>
  <si>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</si>
  <si>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</si>
  <si>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</si>
  <si>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</si>
  <si>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</si>
  <si>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</si>
  <si>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</si>
  <si>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</si>
  <si>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</si>
  <si>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</si>
  <si>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</si>
  <si>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</si>
  <si>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</si>
  <si>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</si>
  <si>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</si>
  <si>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</si>
  <si>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</si>
  <si>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</si>
  <si>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</si>
  <si>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</si>
  <si>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</si>
  <si>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</si>
  <si>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</si>
  <si>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</si>
  <si>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</si>
  <si>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</si>
  <si>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</si>
  <si>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</si>
  <si>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</si>
  <si>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</si>
  <si>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</si>
  <si>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</si>
  <si>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</si>
  <si>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</si>
  <si>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</si>
  <si>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</si>
  <si>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</si>
  <si>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</si>
  <si>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</si>
  <si>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</si>
  <si>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</si>
  <si>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</si>
  <si>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</si>
  <si>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</si>
  <si>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</si>
  <si>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</si>
  <si>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</si>
  <si>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</si>
  <si>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</si>
  <si>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</si>
  <si>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</si>
  <si>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</si>
  <si>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</si>
  <si>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</si>
  <si>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</si>
  <si>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</si>
  <si>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</si>
  <si>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</si>
  <si>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</si>
  <si>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</si>
  <si>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</si>
  <si>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</si>
  <si>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</si>
  <si>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</si>
  <si>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</si>
  <si>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</si>
  <si>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</si>
  <si>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</si>
  <si>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</si>
  <si>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</si>
  <si>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</si>
  <si>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</si>
  <si>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</si>
  <si>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</si>
  <si>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</si>
  <si>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</si>
  <si>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</si>
  <si>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</si>
  <si>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</si>
  <si>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</si>
  <si>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</si>
  <si>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</si>
  <si>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</si>
  <si>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</si>
  <si>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</si>
  <si>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</si>
  <si>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</si>
  <si>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</si>
  <si>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</si>
  <si>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</si>
  <si>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</si>
  <si>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</si>
  <si>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</si>
  <si>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</si>
  <si>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</si>
  <si>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</si>
  <si>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</si>
  <si>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</si>
  <si>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</si>
  <si>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</si>
  <si>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</si>
  <si>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</si>
  <si>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</si>
  <si>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</si>
  <si>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</si>
  <si>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</si>
  <si>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</si>
  <si>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</si>
  <si>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</si>
  <si>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</si>
  <si>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</si>
  <si>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</si>
  <si>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</si>
  <si>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</si>
  <si>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</si>
  <si>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</si>
  <si>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</si>
  <si>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</si>
  <si>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</si>
  <si>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</si>
  <si>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</si>
  <si>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</si>
  <si>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</si>
  <si>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</si>
  <si>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</si>
  <si>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</si>
  <si>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</si>
  <si>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</si>
  <si>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</si>
  <si>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</si>
  <si>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</si>
  <si>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</si>
  <si>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</si>
  <si>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</si>
  <si>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</si>
  <si>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</si>
  <si>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</si>
  <si>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</si>
  <si>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</si>
  <si>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</si>
  <si>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</si>
  <si>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</si>
  <si>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</si>
  <si>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</si>
  <si>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</si>
  <si>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</si>
  <si>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</si>
  <si>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</si>
  <si>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</si>
  <si>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</si>
  <si>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</si>
  <si>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</si>
  <si>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</si>
  <si>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</si>
  <si>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</si>
  <si>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</si>
  <si>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</si>
  <si>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</si>
  <si>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</si>
  <si>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</si>
  <si>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</si>
  <si>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</si>
  <si>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</si>
  <si>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</si>
  <si>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</si>
  <si>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</si>
  <si>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</si>
  <si>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</si>
  <si>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</si>
  <si>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</si>
  <si>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</si>
  <si>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</si>
  <si>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</si>
  <si>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</si>
  <si>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</si>
  <si>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</si>
  <si>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</si>
  <si>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</si>
  <si>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</si>
  <si>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</si>
  <si>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</si>
  <si>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</si>
  <si>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</si>
  <si>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</si>
  <si>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</si>
  <si>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</si>
  <si>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</si>
  <si>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</si>
  <si>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</si>
  <si>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</si>
  <si>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</si>
  <si>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</si>
  <si>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</si>
  <si>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</si>
  <si>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</si>
  <si>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</si>
  <si>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</si>
  <si>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</si>
  <si>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</si>
  <si>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</si>
  <si>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</si>
  <si>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</si>
  <si>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</si>
  <si>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</si>
  <si>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</si>
  <si>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</si>
  <si>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</si>
  <si>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</si>
  <si>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</si>
  <si>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</si>
  <si>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</si>
  <si>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</si>
  <si>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</si>
  <si>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</si>
  <si>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</si>
  <si>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</si>
  <si>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</si>
  <si>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</si>
  <si>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</si>
  <si>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</si>
  <si>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</si>
  <si>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</si>
  <si>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</si>
  <si>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</si>
  <si>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</si>
  <si>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</si>
  <si>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</si>
  <si>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</si>
  <si>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</si>
  <si>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</si>
  <si>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</si>
  <si>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</si>
  <si>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</si>
  <si>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</si>
  <si>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</si>
  <si>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</si>
  <si>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</si>
  <si>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</si>
  <si>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</si>
  <si>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</si>
  <si>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</si>
  <si>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</si>
  <si>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</si>
  <si>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</si>
  <si>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</si>
  <si>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</si>
  <si>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</si>
  <si>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</si>
  <si>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</si>
  <si>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</si>
  <si>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</si>
  <si>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</si>
  <si>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</si>
  <si>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</si>
  <si>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</si>
  <si>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</si>
  <si>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</si>
  <si>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</si>
  <si>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</si>
  <si>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</si>
  <si>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</si>
  <si>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</si>
  <si>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</si>
  <si>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</si>
  <si>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</si>
  <si>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</si>
  <si>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</si>
  <si>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</si>
  <si>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</si>
  <si>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</si>
  <si>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</si>
  <si>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</si>
  <si>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</si>
  <si>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</si>
  <si>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</si>
  <si>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</si>
  <si>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</si>
  <si>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</si>
  <si>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</si>
  <si>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</si>
  <si>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</si>
  <si>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</si>
  <si>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</si>
  <si>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</si>
  <si>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</si>
  <si>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</si>
  <si>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</si>
  <si>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</si>
  <si>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</si>
  <si>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</si>
  <si>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</si>
  <si>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</si>
  <si>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</si>
  <si>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</si>
  <si>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</si>
  <si>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</si>
  <si>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</si>
  <si>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</si>
  <si>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</si>
  <si>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</si>
  <si>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</si>
  <si>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</si>
  <si>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</si>
  <si>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</si>
  <si>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</si>
  <si>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</si>
  <si>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</si>
  <si>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</si>
  <si>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</si>
  <si>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</si>
  <si>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</si>
  <si>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</si>
  <si>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</si>
  <si>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</si>
  <si>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</si>
  <si>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</si>
  <si>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</si>
  <si>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</si>
  <si>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</si>
  <si>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</si>
  <si>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</si>
  <si>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</si>
  <si>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</si>
  <si>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</si>
  <si>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</si>
  <si>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</si>
  <si>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</si>
  <si>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</si>
  <si>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</si>
  <si>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</si>
  <si>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</si>
  <si>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</si>
  <si>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</si>
  <si>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</si>
  <si>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</si>
  <si>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</si>
  <si>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</si>
  <si>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</si>
  <si>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</si>
  <si>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</si>
  <si>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</si>
  <si>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</si>
  <si>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</si>
  <si>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</si>
  <si>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</si>
  <si>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</si>
  <si>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</si>
  <si>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</si>
  <si>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</si>
  <si>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</si>
  <si>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</si>
  <si>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</si>
  <si>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</si>
  <si>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</si>
  <si>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</si>
  <si>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</si>
  <si>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</si>
  <si>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</si>
  <si>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</si>
  <si>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</si>
  <si>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</si>
  <si>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</si>
  <si>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</si>
  <si>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</si>
  <si>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</si>
  <si>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</si>
  <si>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</si>
  <si>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</si>
  <si>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</si>
  <si>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</si>
  <si>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</si>
  <si>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</si>
  <si>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</si>
  <si>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</si>
  <si>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</si>
  <si>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</si>
  <si>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</si>
  <si>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</si>
  <si>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</si>
  <si>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</si>
  <si>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</si>
  <si>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</si>
  <si>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</si>
  <si>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</si>
  <si>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</si>
  <si>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</si>
  <si>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</si>
  <si>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</si>
  <si>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</si>
  <si>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</si>
  <si>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</si>
  <si>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</si>
  <si>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</si>
  <si>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</si>
  <si>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</si>
  <si>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</si>
  <si>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</si>
  <si>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</si>
  <si>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</si>
  <si>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</si>
  <si>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</si>
  <si>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</si>
  <si>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</si>
  <si>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</si>
  <si>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</si>
  <si>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</si>
  <si>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</si>
  <si>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</si>
  <si>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</si>
  <si>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</si>
  <si>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</si>
  <si>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</si>
  <si>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</si>
  <si>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</si>
  <si>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</si>
  <si>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</si>
  <si>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</si>
  <si>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</si>
  <si>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</si>
  <si>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</si>
  <si>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</si>
  <si>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</si>
  <si>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</si>
  <si>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</si>
  <si>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</si>
  <si>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</si>
  <si>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</si>
  <si>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</si>
  <si>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</si>
  <si>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</si>
  <si>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</si>
  <si>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</si>
  <si>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</si>
  <si>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</si>
  <si>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</si>
  <si>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</si>
  <si>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</si>
  <si>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</si>
  <si>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</si>
  <si>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</si>
  <si>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</si>
  <si>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</si>
  <si>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</si>
  <si>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</si>
  <si>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</si>
  <si>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</si>
  <si>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</si>
  <si>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</si>
  <si>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</si>
  <si>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</si>
  <si>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</si>
  <si>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</si>
  <si>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</si>
  <si>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</si>
  <si>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</si>
  <si>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</si>
  <si>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</si>
  <si>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</si>
  <si>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</si>
  <si>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</si>
  <si>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</si>
  <si>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</si>
  <si>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</si>
  <si>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</si>
  <si>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</si>
  <si>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</si>
  <si>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</si>
  <si>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</si>
  <si>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</si>
  <si>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</si>
  <si>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</si>
  <si>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</si>
  <si>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</si>
  <si>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</si>
  <si>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</si>
  <si>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</si>
  <si>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</si>
  <si>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</si>
  <si>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</si>
  <si>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</si>
  <si>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</si>
  <si>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</si>
  <si>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</si>
  <si>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</si>
  <si>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</si>
  <si>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</si>
  <si>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</si>
  <si>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</si>
  <si>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</si>
  <si>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</si>
  <si>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</si>
  <si>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</si>
  <si>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</si>
  <si>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</si>
  <si>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</si>
  <si>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</si>
  <si>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</si>
  <si>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</si>
  <si>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</si>
  <si>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</si>
  <si>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</si>
  <si>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</si>
  <si>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</si>
  <si>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</si>
  <si>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</si>
  <si>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</si>
  <si>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</si>
  <si>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</si>
  <si>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</si>
  <si>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</si>
  <si>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</si>
  <si>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</si>
  <si>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</si>
  <si>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</si>
  <si>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</si>
  <si>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</si>
  <si>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</si>
  <si>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</si>
  <si>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</si>
  <si>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</si>
  <si>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</si>
  <si>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</si>
  <si>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</si>
  <si>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</si>
  <si>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</si>
  <si>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</si>
  <si>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</si>
  <si>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</si>
  <si>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</si>
  <si>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</si>
  <si>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</si>
  <si>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</si>
  <si>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</si>
  <si>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</si>
  <si>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</si>
  <si>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</si>
  <si>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</si>
  <si>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</si>
  <si>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</si>
  <si>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</si>
  <si>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</si>
  <si>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</si>
  <si>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</si>
  <si>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</si>
  <si>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</si>
  <si>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</si>
  <si>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</si>
  <si>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</si>
  <si>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</si>
  <si>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</si>
  <si>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</si>
  <si>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</si>
  <si>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</si>
  <si>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</si>
  <si>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</si>
  <si>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</si>
  <si>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</si>
  <si>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</si>
  <si>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</si>
  <si>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</si>
  <si>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</si>
  <si>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</si>
  <si>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</si>
  <si>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</si>
  <si>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</si>
  <si>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</si>
  <si>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</si>
  <si>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</si>
  <si>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</si>
  <si>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</si>
  <si>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</si>
  <si>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</si>
  <si>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</si>
  <si>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</si>
  <si>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</si>
  <si>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</si>
  <si>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</si>
  <si>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</si>
  <si>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</si>
  <si>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</si>
  <si>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</si>
  <si>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</si>
  <si>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</si>
  <si>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</si>
  <si>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</si>
  <si>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</si>
  <si>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</si>
  <si>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</si>
  <si>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</si>
  <si>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</si>
  <si>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</si>
  <si>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</si>
  <si>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</si>
  <si>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</si>
  <si>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</si>
  <si>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</si>
  <si>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</si>
  <si>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</si>
  <si>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</si>
  <si>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</si>
  <si>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</si>
  <si>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</si>
  <si>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</si>
  <si>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</si>
  <si>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</si>
  <si>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</si>
  <si>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</si>
  <si>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</si>
  <si>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</si>
  <si>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</si>
  <si>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</si>
  <si>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</si>
  <si>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</si>
  <si>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</si>
  <si>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</si>
  <si>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</si>
  <si>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</si>
  <si>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</si>
  <si>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</si>
  <si>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</si>
  <si>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</si>
  <si>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</si>
  <si>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</si>
  <si>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</si>
  <si>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</si>
  <si>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</si>
  <si>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</si>
  <si>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</si>
  <si>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</si>
  <si>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</si>
  <si>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</si>
  <si>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</si>
  <si>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</si>
  <si>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</si>
  <si>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</si>
  <si>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</si>
  <si>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</si>
  <si>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</si>
  <si>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</si>
  <si>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</si>
  <si>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</si>
  <si>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</si>
  <si>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</si>
  <si>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</si>
  <si>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</si>
  <si>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</si>
  <si>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</si>
  <si>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</si>
  <si>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</si>
  <si>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</si>
  <si>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</si>
  <si>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</si>
  <si>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</si>
  <si>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</si>
  <si>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</si>
  <si>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</si>
  <si>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</si>
  <si>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</si>
  <si>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</si>
  <si>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</si>
  <si>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</si>
  <si>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</si>
  <si>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</si>
  <si>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</si>
  <si>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</si>
  <si>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</si>
  <si>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</si>
  <si>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</si>
  <si>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</si>
  <si>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</si>
  <si>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</si>
  <si>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</si>
  <si>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</si>
  <si>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</si>
  <si>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</si>
  <si>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</si>
  <si>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</si>
  <si>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</si>
  <si>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</si>
  <si>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</si>
  <si>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</si>
  <si>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</si>
  <si>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</si>
  <si>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</si>
  <si>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</si>
  <si>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</si>
  <si>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</si>
  <si>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</si>
  <si>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</si>
  <si>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</si>
  <si>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</si>
  <si>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</si>
  <si>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</si>
  <si>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</si>
  <si>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</si>
  <si>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</si>
  <si>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</si>
  <si>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</si>
  <si>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</si>
  <si>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</si>
  <si>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</si>
  <si>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</si>
  <si>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</si>
  <si>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</si>
  <si>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</si>
  <si>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</si>
  <si>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</si>
  <si>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</si>
  <si>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</si>
  <si>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</si>
  <si>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</si>
  <si>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</si>
  <si>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</si>
  <si>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</si>
  <si>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</si>
  <si>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</si>
  <si>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</si>
  <si>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</si>
  <si>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</si>
  <si>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</si>
  <si>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</si>
  <si>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</si>
  <si>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</si>
  <si>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</si>
  <si>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</si>
  <si>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</si>
  <si>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</si>
  <si>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</si>
  <si>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</si>
  <si>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</si>
  <si>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</si>
  <si>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</si>
  <si>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</si>
  <si>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</si>
  <si>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</si>
  <si>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</si>
  <si>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</si>
  <si>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</si>
  <si>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</si>
  <si>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</si>
  <si>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</si>
  <si>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</si>
  <si>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</si>
  <si>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</si>
  <si>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</si>
  <si>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</si>
  <si>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</si>
  <si>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</si>
  <si>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</si>
  <si>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</si>
  <si>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</si>
  <si>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</si>
  <si>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</si>
  <si>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</si>
  <si>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</si>
  <si>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</si>
  <si>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</si>
  <si>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</si>
  <si>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</si>
  <si>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</si>
  <si>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</si>
  <si>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</si>
  <si>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</si>
  <si>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</si>
  <si>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</si>
  <si>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</si>
  <si>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</si>
  <si>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</si>
  <si>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</si>
  <si>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</si>
  <si>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</si>
  <si>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</si>
  <si>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</si>
  <si>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</si>
  <si>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</si>
  <si>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</si>
  <si>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</si>
  <si>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</si>
  <si>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</si>
  <si>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</si>
  <si>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</si>
  <si>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</si>
  <si>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</si>
  <si>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</si>
  <si>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</si>
  <si>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</si>
  <si>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</si>
  <si>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</si>
  <si>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</si>
  <si>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</si>
  <si>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</si>
  <si>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</si>
  <si>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</si>
  <si>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</si>
  <si>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</si>
  <si>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</si>
  <si>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</si>
  <si>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</si>
  <si>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</si>
  <si>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</si>
  <si>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</si>
  <si>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</si>
  <si>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</si>
  <si>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</si>
  <si>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</si>
  <si>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</si>
  <si>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</si>
  <si>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</si>
  <si>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</si>
  <si>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</si>
  <si>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</si>
  <si>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</si>
  <si>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</si>
  <si>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</si>
  <si>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</si>
  <si>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</si>
  <si>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</si>
  <si>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</si>
  <si>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</si>
  <si>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</si>
  <si>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</si>
  <si>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</si>
  <si>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</si>
  <si>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</si>
  <si>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</si>
  <si>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</si>
  <si>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</si>
  <si>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</si>
  <si>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</si>
  <si>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</si>
  <si>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</si>
  <si>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</si>
  <si>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</si>
  <si>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</si>
  <si>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</si>
  <si>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</si>
  <si>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</si>
  <si>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</si>
  <si>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</si>
  <si>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</si>
  <si>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</si>
  <si>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</si>
  <si>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</si>
  <si>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</si>
  <si>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</si>
  <si>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</si>
  <si>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</si>
  <si>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</si>
  <si>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</si>
  <si>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</si>
  <si>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</si>
  <si>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</si>
  <si>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</si>
  <si>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</si>
  <si>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</si>
  <si>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</si>
  <si>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</si>
  <si>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</si>
  <si>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</si>
  <si>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</si>
  <si>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</si>
  <si>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</si>
  <si>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</si>
  <si>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</si>
  <si>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</si>
  <si>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</si>
  <si>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</si>
  <si>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</si>
  <si>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</si>
  <si>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</si>
  <si>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</si>
  <si>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</si>
  <si>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</si>
  <si>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</si>
  <si>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</si>
  <si>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</si>
  <si>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</si>
  <si>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</si>
  <si>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</si>
  <si>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</si>
  <si>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</si>
  <si>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</si>
  <si>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</si>
  <si>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</si>
  <si>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</si>
  <si>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</si>
  <si>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</si>
  <si>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</si>
  <si>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</si>
  <si>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</si>
  <si>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</si>
  <si>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</si>
  <si>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</si>
  <si>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</si>
  <si>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</si>
  <si>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</si>
  <si>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</si>
  <si>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</si>
  <si>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</si>
  <si>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</si>
  <si>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</si>
  <si>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</si>
  <si>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</si>
  <si>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</si>
  <si>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</si>
  <si>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</si>
  <si>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</si>
  <si>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</si>
  <si>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</si>
  <si>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</si>
  <si>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</si>
  <si>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</si>
  <si>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</si>
  <si>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</si>
  <si>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</si>
  <si>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</si>
  <si>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</si>
  <si>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</si>
  <si>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</si>
  <si>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</si>
  <si>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</si>
  <si>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</si>
  <si>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</si>
  <si>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</si>
  <si>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</si>
  <si>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</si>
  <si>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</si>
  <si>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</si>
  <si>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</si>
  <si>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</si>
  <si>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</si>
  <si>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</si>
  <si>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</si>
  <si>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</si>
  <si>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</si>
  <si>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</si>
  <si>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</si>
  <si>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</si>
  <si>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</si>
  <si>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</si>
  <si>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</si>
  <si>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</si>
  <si>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</si>
  <si>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</si>
  <si>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</si>
  <si>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</si>
  <si>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</si>
  <si>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</si>
  <si>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</si>
  <si>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</si>
  <si>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</si>
  <si>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</si>
  <si>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</si>
  <si>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</si>
  <si>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</si>
  <si>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</si>
  <si>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</si>
  <si>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</si>
  <si>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</si>
  <si>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</si>
  <si>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</si>
  <si>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</si>
  <si>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</si>
  <si>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</si>
  <si>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</si>
  <si>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</si>
  <si>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</si>
  <si>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</si>
  <si>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</si>
  <si>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</si>
  <si>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</si>
  <si>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</si>
  <si>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</si>
  <si>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</si>
  <si>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</si>
  <si>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</si>
  <si>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</si>
  <si>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</si>
  <si>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</si>
  <si>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</si>
  <si>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</si>
  <si>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</si>
  <si>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</si>
  <si>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</si>
  <si>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</si>
  <si>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</si>
  <si>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</si>
  <si>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</si>
  <si>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</si>
  <si>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</si>
  <si>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</si>
  <si>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</si>
  <si>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</si>
  <si>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</si>
  <si>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</si>
  <si>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</si>
  <si>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</si>
  <si>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</si>
  <si>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</si>
  <si>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</si>
  <si>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</si>
  <si>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</si>
  <si>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</si>
  <si>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</si>
  <si>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</si>
  <si>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</si>
  <si>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</si>
  <si>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</si>
  <si>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</si>
  <si>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</si>
  <si>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</si>
  <si>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</si>
  <si>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</si>
  <si>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</si>
  <si>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</si>
  <si>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</si>
  <si>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</si>
  <si>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</si>
  <si>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</si>
  <si>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</si>
  <si>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</si>
  <si>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</si>
  <si>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</si>
  <si>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</si>
  <si>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</si>
  <si>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</si>
  <si>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</si>
  <si>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</si>
  <si>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</si>
  <si>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</si>
  <si>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</si>
  <si>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</si>
  <si>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</si>
  <si>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</si>
  <si>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</si>
  <si>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</si>
  <si>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</si>
  <si>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</si>
  <si>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</si>
  <si>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</si>
  <si>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</si>
  <si>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</si>
  <si>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</si>
  <si>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</si>
  <si>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</si>
  <si>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</si>
  <si>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</si>
  <si>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</si>
  <si>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</si>
  <si>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</si>
  <si>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</si>
  <si>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</si>
  <si>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</si>
  <si>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</si>
  <si>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</si>
  <si>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</si>
  <si>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</si>
  <si>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</si>
  <si>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</si>
  <si>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</si>
  <si>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</si>
  <si>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</si>
  <si>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</si>
  <si>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</si>
  <si>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</si>
  <si>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</si>
  <si>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</si>
  <si>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</si>
  <si>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</si>
  <si>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</si>
  <si>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</si>
  <si>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</si>
  <si>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</si>
  <si>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</si>
  <si>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</si>
  <si>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</si>
  <si>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</si>
  <si>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</si>
  <si>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</si>
  <si>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</si>
  <si>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</si>
  <si>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</si>
  <si>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</si>
  <si>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</si>
  <si>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</si>
  <si>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</si>
  <si>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</si>
  <si>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</si>
  <si>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</si>
  <si>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</si>
  <si>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</si>
  <si>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</si>
  <si>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</si>
  <si>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</si>
  <si>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</si>
  <si>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</si>
  <si>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</si>
  <si>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</si>
  <si>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</si>
  <si>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</si>
  <si>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</si>
  <si>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</si>
  <si>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</si>
  <si>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</si>
  <si>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</si>
  <si>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</si>
  <si>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</si>
  <si>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</si>
  <si>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</si>
  <si>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</si>
  <si>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</si>
  <si>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</si>
  <si>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</si>
  <si>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</si>
  <si>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</si>
  <si>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</si>
  <si>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</si>
  <si>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</si>
  <si>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</si>
  <si>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</si>
  <si>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</si>
  <si>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</si>
  <si>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</si>
  <si>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</si>
  <si>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</si>
  <si>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</si>
  <si>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</si>
  <si>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</si>
  <si>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</si>
  <si>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</si>
  <si>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</si>
  <si>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</si>
  <si>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</si>
  <si>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</si>
  <si>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</si>
  <si>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</si>
  <si>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</si>
  <si>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</si>
  <si>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</si>
  <si>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</si>
  <si>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</si>
  <si>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</si>
  <si>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</si>
  <si>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</si>
  <si>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</si>
  <si>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</si>
  <si>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</si>
  <si>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</si>
  <si>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</si>
  <si>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</si>
  <si>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</si>
  <si>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</si>
  <si>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</si>
  <si>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</si>
  <si>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</si>
  <si>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</si>
  <si>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</si>
  <si>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</si>
  <si>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</si>
  <si>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</si>
  <si>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</si>
  <si>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</si>
  <si>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</si>
  <si>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</si>
  <si>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</si>
  <si>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</si>
  <si>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</si>
  <si>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</si>
  <si>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</si>
  <si>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</si>
  <si>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</si>
  <si>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</si>
  <si>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</si>
  <si>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</si>
  <si>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</si>
  <si>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</si>
  <si>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</si>
  <si>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</si>
  <si>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</si>
  <si>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</si>
  <si>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</si>
  <si>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</si>
  <si>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</si>
  <si>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</si>
  <si>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</si>
  <si>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</si>
  <si>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</si>
  <si>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</si>
  <si>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</si>
  <si>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</si>
  <si>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</si>
  <si>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</si>
  <si>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</si>
  <si>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</si>
  <si>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</si>
  <si>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</si>
  <si>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</si>
  <si>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</si>
  <si>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</si>
  <si>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</si>
  <si>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</si>
  <si>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</si>
  <si>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</si>
  <si>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</si>
  <si>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</si>
  <si>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</si>
  <si>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</si>
  <si>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</si>
  <si>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</si>
  <si>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</si>
  <si>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</si>
  <si>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</si>
  <si>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</si>
  <si>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</si>
  <si>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</si>
  <si>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</si>
  <si>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</si>
  <si>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</si>
  <si>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</si>
  <si>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</si>
  <si>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</si>
  <si>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</si>
  <si>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</si>
  <si>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</si>
  <si>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</si>
  <si>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</si>
  <si>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</si>
  <si>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</si>
  <si>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</si>
  <si>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</si>
  <si>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</si>
  <si>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</si>
  <si>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</si>
  <si>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</si>
  <si>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</si>
  <si>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</si>
  <si>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</si>
  <si>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</si>
  <si>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</si>
  <si>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</si>
  <si>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</si>
  <si>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</si>
  <si>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</si>
  <si>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</si>
  <si>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</si>
  <si>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</si>
  <si>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</si>
  <si>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</si>
  <si>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</si>
  <si>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</si>
  <si>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</si>
  <si>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</si>
  <si>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</si>
  <si>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</si>
  <si>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</si>
  <si>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</si>
  <si>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</si>
  <si>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</si>
  <si>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</si>
  <si>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</si>
  <si>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</si>
  <si>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</si>
  <si>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</si>
  <si>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</si>
  <si>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</si>
  <si>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</si>
  <si>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</si>
  <si>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</si>
  <si>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</si>
  <si>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</si>
  <si>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</si>
  <si>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</si>
  <si>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</si>
  <si>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</si>
  <si>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</si>
  <si>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</si>
  <si>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</si>
  <si>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</si>
  <si>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</si>
  <si>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</si>
  <si>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</si>
  <si>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</si>
  <si>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</si>
  <si>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</si>
  <si>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</si>
  <si>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</si>
  <si>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</si>
  <si>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</si>
  <si>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</si>
  <si>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</si>
  <si>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</si>
  <si>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</si>
  <si>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</si>
  <si>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</si>
  <si>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</si>
  <si>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</si>
  <si>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</si>
  <si>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</si>
  <si>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</si>
  <si>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</si>
  <si>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</si>
  <si>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</si>
  <si>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</si>
  <si>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</si>
  <si>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</si>
  <si>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</si>
  <si>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</si>
  <si>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</si>
  <si>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</si>
  <si>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</si>
  <si>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</si>
  <si>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</si>
  <si>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</si>
  <si>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</si>
  <si>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</si>
  <si>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</si>
  <si>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</si>
  <si>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</si>
  <si>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</si>
  <si>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</si>
  <si>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</si>
  <si>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</si>
  <si>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</si>
  <si>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</si>
  <si>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</si>
  <si>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</si>
  <si>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</si>
  <si>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</si>
  <si>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</si>
  <si>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</si>
  <si>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</si>
  <si>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</si>
  <si>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</si>
  <si>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</si>
  <si>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</si>
  <si>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</si>
  <si>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</si>
  <si>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</si>
  <si>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</si>
  <si>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</si>
  <si>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</si>
  <si>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</si>
  <si>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</si>
  <si>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</si>
  <si>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</si>
  <si>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</si>
  <si>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</si>
  <si>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</si>
  <si>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</si>
  <si>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</si>
  <si>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</si>
  <si>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</si>
  <si>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</si>
  <si>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</si>
  <si>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</si>
  <si>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</si>
  <si>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</si>
  <si>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</si>
  <si>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</si>
  <si>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</si>
  <si>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</si>
  <si>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</si>
  <si>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</si>
  <si>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</si>
  <si>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</si>
  <si>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</si>
  <si>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</si>
  <si>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</si>
  <si>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</si>
  <si>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</si>
  <si>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</si>
  <si>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</si>
  <si>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</si>
  <si>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</si>
  <si>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</si>
  <si>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</si>
  <si>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</si>
  <si>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</si>
  <si>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</si>
  <si>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</si>
  <si>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</si>
  <si>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</si>
  <si>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</si>
  <si>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</si>
  <si>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</si>
  <si>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</si>
  <si>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</si>
  <si>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</si>
  <si>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</si>
  <si>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</si>
  <si>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</si>
  <si>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</si>
  <si>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</si>
  <si>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</si>
  <si>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</si>
  <si>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</si>
  <si>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</si>
  <si>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</si>
  <si>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</si>
  <si>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</si>
  <si>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</si>
  <si>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</si>
  <si>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</si>
  <si>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</si>
  <si>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</si>
  <si>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</si>
  <si>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</si>
  <si>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</si>
  <si>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</si>
  <si>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</si>
  <si>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</si>
  <si>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</si>
  <si>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</si>
  <si>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</si>
  <si>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</si>
  <si>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</si>
  <si>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</si>
  <si>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</si>
  <si>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</si>
  <si>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</si>
  <si>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</si>
  <si>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</si>
  <si>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</si>
  <si>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</si>
  <si>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</si>
  <si>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</si>
  <si>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</si>
  <si>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</si>
  <si>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</si>
  <si>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</si>
  <si>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</si>
  <si>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</si>
  <si>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</si>
  <si>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</si>
  <si>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</si>
  <si>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</si>
  <si>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</si>
  <si>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</si>
  <si>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</si>
  <si>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</si>
  <si>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</si>
  <si>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</si>
  <si>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</si>
  <si>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</si>
  <si>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</si>
  <si>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</si>
  <si>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</si>
  <si>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</si>
  <si>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</si>
  <si>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</si>
  <si>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</si>
  <si>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</si>
  <si>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</si>
  <si>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</si>
  <si>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</si>
  <si>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</si>
  <si>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</si>
  <si>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</si>
  <si>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</si>
  <si>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</si>
  <si>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</si>
  <si>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</si>
  <si>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</si>
  <si>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</si>
  <si>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</si>
  <si>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</si>
  <si>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</si>
  <si>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</si>
  <si>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</si>
  <si>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</si>
  <si>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</si>
  <si>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</si>
  <si>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</si>
  <si>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</si>
  <si>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</si>
  <si>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</si>
  <si>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</si>
  <si>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</si>
  <si>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</si>
  <si>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</si>
  <si>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</si>
  <si>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</si>
  <si>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</si>
  <si>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</si>
  <si>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</si>
  <si>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</si>
  <si>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</si>
  <si>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</si>
  <si>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</si>
  <si>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</si>
  <si>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</si>
  <si>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</si>
  <si>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</si>
  <si>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</si>
  <si>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</si>
  <si>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</si>
  <si>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</si>
  <si>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</si>
  <si>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</si>
  <si>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</si>
  <si>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</si>
  <si>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</si>
  <si>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</si>
  <si>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</si>
  <si>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</si>
  <si>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</si>
  <si>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</si>
  <si>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</si>
  <si>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</si>
  <si>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</si>
  <si>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</si>
  <si>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</si>
  <si>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</si>
  <si>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</si>
  <si>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</si>
  <si>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</si>
  <si>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</si>
  <si>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</si>
  <si>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</si>
  <si>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</si>
  <si>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</si>
  <si>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</si>
  <si>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</si>
  <si>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</si>
  <si>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</si>
  <si>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</si>
  <si>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</si>
  <si>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</si>
  <si>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</si>
  <si>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</si>
  <si>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</si>
  <si>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</si>
  <si>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</si>
  <si>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</si>
  <si>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</si>
  <si>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</si>
  <si>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</si>
  <si>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</si>
  <si>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</si>
  <si>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</si>
  <si>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</si>
  <si>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</si>
  <si>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</si>
  <si>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</si>
  <si>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</si>
  <si>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</si>
  <si>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</si>
  <si>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</si>
  <si>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</si>
  <si>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</si>
  <si>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</si>
  <si>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</si>
  <si>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</si>
  <si>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</si>
  <si>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</si>
  <si>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</si>
  <si>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</si>
  <si>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</si>
  <si>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</si>
  <si>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</si>
  <si>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</si>
  <si>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</si>
  <si>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</si>
  <si>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</si>
  <si>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</si>
  <si>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</si>
  <si>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</si>
  <si>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</si>
  <si>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</si>
  <si>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</si>
  <si>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</si>
  <si>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</si>
  <si>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</si>
  <si>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</si>
  <si>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</si>
  <si>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</si>
  <si>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</si>
  <si>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</si>
  <si>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</si>
  <si>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</si>
  <si>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</si>
  <si>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</si>
  <si>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</si>
  <si>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</si>
  <si>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</si>
  <si>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</si>
  <si>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</si>
  <si>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</si>
  <si>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</si>
  <si>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</si>
  <si>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</si>
  <si>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</si>
  <si>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</si>
  <si>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</si>
  <si>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</si>
  <si>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</si>
  <si>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</si>
  <si>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</si>
  <si>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</si>
  <si>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</si>
  <si>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</si>
  <si>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</si>
  <si>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</si>
  <si>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</si>
  <si>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</si>
  <si>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</si>
  <si>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</si>
  <si>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</si>
  <si>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</si>
  <si>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</si>
  <si>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</si>
  <si>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</si>
  <si>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</si>
  <si>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</si>
  <si>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</si>
  <si>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</si>
  <si>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</si>
  <si>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</si>
  <si>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</si>
  <si>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</si>
  <si>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</si>
  <si>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</si>
  <si>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</si>
  <si>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</si>
  <si>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</si>
  <si>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</si>
  <si>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</si>
  <si>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</si>
  <si>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</si>
  <si>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</si>
  <si>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</si>
  <si>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</si>
  <si>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</si>
  <si>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</si>
  <si>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</si>
  <si>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</si>
  <si>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</si>
  <si>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</si>
  <si>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</si>
  <si>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</si>
  <si>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</si>
  <si>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</si>
  <si>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</si>
  <si>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</si>
  <si>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</si>
  <si>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</si>
  <si>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</si>
  <si>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</si>
  <si>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</si>
  <si>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</si>
  <si>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</si>
  <si>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</si>
  <si>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</si>
  <si>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</si>
  <si>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</si>
  <si>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</si>
  <si>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</si>
  <si>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</si>
  <si>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</si>
  <si>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</si>
  <si>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</si>
  <si>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</si>
  <si>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</si>
  <si>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</si>
  <si>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</si>
  <si>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</si>
  <si>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</si>
  <si>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</si>
  <si>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</si>
  <si>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</si>
  <si>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</si>
  <si>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</si>
  <si>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</si>
  <si>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</si>
  <si>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</si>
  <si>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</si>
  <si>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</si>
  <si>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</si>
  <si>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</si>
  <si>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</si>
  <si>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</si>
  <si>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</si>
  <si>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</si>
  <si>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</si>
  <si>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</si>
  <si>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</si>
  <si>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</si>
  <si>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</si>
  <si>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</si>
  <si>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</si>
  <si>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</si>
  <si>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</si>
  <si>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</si>
  <si>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</si>
  <si>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</si>
  <si>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</si>
  <si>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</si>
  <si>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</si>
  <si>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</si>
  <si>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</si>
  <si>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</si>
  <si>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</si>
  <si>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</si>
  <si>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</si>
  <si>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</si>
  <si>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</si>
  <si>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</si>
  <si>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</si>
  <si>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</si>
  <si>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</si>
  <si>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</si>
  <si>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</si>
  <si>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</si>
  <si>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</si>
  <si>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</si>
  <si>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</si>
  <si>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</si>
  <si>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</si>
  <si>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</si>
  <si>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</si>
  <si>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</si>
  <si>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</si>
  <si>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</si>
  <si>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</si>
  <si>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</si>
  <si>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</si>
  <si>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</si>
  <si>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</si>
  <si>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</si>
  <si>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</si>
  <si>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</si>
  <si>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</si>
  <si>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</si>
  <si>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</si>
  <si>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</si>
  <si>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</si>
  <si>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</si>
  <si>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</si>
  <si>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</si>
  <si>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</si>
  <si>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</si>
  <si>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</si>
  <si>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</si>
  <si>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</si>
  <si>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</si>
  <si>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</si>
  <si>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</si>
  <si>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</si>
  <si>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</si>
  <si>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</si>
  <si>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</si>
  <si>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</si>
  <si>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</si>
  <si>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</si>
  <si>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</si>
  <si>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</si>
  <si>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</si>
  <si>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</si>
  <si>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</si>
  <si>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</si>
  <si>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</si>
  <si>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</si>
  <si>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</si>
  <si>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</si>
  <si>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</si>
  <si>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</si>
  <si>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</si>
  <si>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</si>
  <si>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</si>
  <si>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</si>
  <si>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</si>
  <si>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</si>
  <si>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</si>
  <si>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</si>
  <si>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</si>
  <si>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</si>
  <si>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</si>
  <si>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</si>
  <si>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</si>
  <si>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</si>
  <si>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</si>
  <si>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</si>
  <si>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</si>
  <si>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</si>
  <si>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</si>
  <si>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</si>
  <si>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</si>
  <si>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</si>
  <si>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</si>
  <si>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</si>
  <si>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</si>
  <si>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</si>
  <si>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</si>
  <si>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</si>
  <si>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</si>
  <si>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</si>
  <si>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</si>
  <si>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</si>
  <si>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</si>
  <si>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</si>
  <si>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</si>
  <si>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</si>
  <si>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</si>
  <si>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</si>
  <si>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</si>
  <si>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</si>
  <si>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</si>
  <si>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</si>
  <si>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</si>
  <si>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</si>
  <si>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</si>
  <si>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</si>
  <si>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</si>
  <si>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</si>
  <si>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</si>
  <si>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</si>
  <si>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</si>
  <si>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</si>
  <si>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</si>
  <si>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</si>
  <si>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</si>
  <si>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</si>
  <si>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</si>
  <si>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</si>
  <si>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</si>
  <si>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</si>
  <si>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</si>
  <si>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</si>
  <si>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</si>
  <si>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</si>
  <si>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</si>
  <si>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</si>
  <si>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</si>
  <si>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</si>
  <si>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</si>
  <si>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</si>
  <si>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</si>
  <si>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</si>
  <si>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</si>
  <si>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</si>
  <si>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</si>
  <si>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</si>
  <si>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</si>
  <si>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</si>
  <si>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</si>
  <si>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</si>
  <si>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</si>
  <si>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</si>
  <si>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</si>
  <si>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</si>
  <si>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</si>
  <si>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</si>
  <si>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</si>
  <si>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</si>
  <si>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</si>
  <si>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</si>
  <si>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</si>
  <si>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</si>
  <si>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</si>
  <si>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</si>
  <si>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</si>
  <si>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</si>
  <si>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</si>
  <si>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</si>
  <si>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</si>
  <si>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</si>
  <si>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</si>
  <si>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</si>
  <si>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</si>
  <si>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</si>
  <si>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</si>
  <si>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</si>
  <si>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</si>
  <si>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</si>
  <si>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</si>
  <si>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</si>
  <si>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</si>
  <si>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</si>
  <si>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</si>
  <si>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</si>
  <si>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</si>
  <si>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</si>
  <si>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</si>
  <si>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</si>
  <si>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</si>
  <si>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</si>
  <si>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</si>
  <si>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</si>
  <si>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</si>
  <si>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</si>
  <si>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</si>
  <si>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</si>
  <si>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</si>
  <si>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</si>
  <si>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</si>
  <si>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</si>
  <si>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</si>
  <si>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</si>
  <si>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</si>
  <si>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</si>
  <si>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</si>
  <si>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</si>
  <si>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</si>
  <si>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</si>
  <si>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</si>
  <si>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</si>
  <si>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</si>
  <si>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</si>
  <si>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</si>
  <si>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</si>
  <si>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</si>
  <si>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</si>
  <si>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</si>
  <si>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</si>
  <si>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</si>
  <si>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</si>
  <si>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</si>
  <si>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</si>
  <si>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</si>
  <si>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</si>
  <si>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</si>
  <si>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</si>
  <si>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</si>
  <si>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</si>
  <si>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</si>
  <si>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</si>
  <si>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</si>
  <si>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</si>
  <si>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</si>
  <si>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</si>
  <si>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</si>
  <si>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</si>
  <si>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</si>
  <si>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</si>
  <si>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</si>
  <si>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</si>
  <si>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</si>
  <si>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</si>
  <si>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</si>
  <si>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</si>
  <si>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</si>
  <si>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</si>
  <si>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</si>
  <si>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</si>
  <si>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</si>
  <si>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</si>
  <si>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</si>
  <si>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</si>
  <si>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</si>
  <si>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</si>
  <si>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</si>
  <si>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</si>
  <si>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</si>
  <si>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</si>
  <si>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</si>
  <si>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</si>
  <si>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</si>
  <si>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</si>
  <si>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</si>
  <si>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</si>
  <si>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</si>
  <si>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</si>
  <si>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</si>
  <si>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</si>
  <si>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</si>
  <si>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</si>
  <si>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</si>
  <si>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</si>
  <si>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</si>
  <si>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</si>
  <si>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</si>
  <si>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</si>
  <si>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</si>
  <si>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</si>
  <si>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</si>
  <si>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</si>
  <si>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</si>
  <si>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</si>
  <si>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</si>
  <si>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</si>
  <si>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</si>
  <si>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</si>
  <si>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</si>
  <si>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</si>
  <si>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</si>
  <si>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</si>
  <si>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</si>
  <si>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</si>
  <si>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</si>
  <si>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</si>
  <si>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</si>
  <si>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</si>
  <si>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</si>
  <si>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</si>
  <si>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</si>
  <si>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</si>
  <si>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</si>
  <si>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</si>
  <si>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</si>
  <si>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</si>
  <si>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</si>
  <si>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</si>
  <si>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</si>
  <si>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</si>
  <si>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</si>
  <si>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</si>
  <si>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</si>
  <si>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</si>
  <si>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</si>
  <si>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</si>
  <si>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</si>
  <si>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</si>
  <si>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</si>
  <si>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</si>
  <si>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</si>
  <si>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</si>
  <si>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</si>
  <si>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</si>
  <si>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</si>
  <si>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</si>
  <si>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</si>
  <si>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</si>
  <si>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</si>
  <si>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</si>
  <si>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</si>
  <si>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</si>
  <si>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</si>
  <si>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</si>
  <si>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</si>
  <si>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</si>
  <si>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</si>
  <si>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</si>
  <si>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</si>
  <si>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</si>
  <si>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</si>
  <si>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</si>
  <si>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</si>
  <si>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</si>
  <si>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</si>
  <si>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</si>
  <si>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</si>
  <si>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</si>
  <si>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</si>
  <si>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</si>
  <si>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</si>
  <si>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</si>
  <si>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</si>
  <si>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</si>
  <si>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</si>
  <si>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</si>
  <si>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</si>
  <si>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</si>
  <si>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</si>
  <si>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HO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</si>
  <si>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</si>
  <si>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</si>
  <si>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</si>
  <si>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</si>
  <si>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</si>
  <si>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</si>
  <si>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</si>
  <si>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</si>
  <si>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</si>
  <si>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</si>
  <si>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</si>
  <si>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</si>
  <si>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</si>
  <si>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</si>
  <si>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</si>
  <si>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</si>
  <si>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</si>
  <si>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</si>
  <si>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</si>
  <si>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</si>
  <si>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</si>
  <si>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</si>
  <si>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</si>
  <si>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</si>
  <si>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</si>
  <si>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</si>
  <si>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</si>
  <si>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</si>
  <si>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</si>
  <si>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</si>
  <si>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</si>
  <si>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</si>
  <si>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</si>
  <si>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</si>
  <si>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</si>
  <si>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</si>
  <si>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</si>
  <si>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</si>
  <si>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</si>
  <si>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</si>
  <si>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</si>
  <si>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</si>
  <si>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</si>
  <si>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</si>
  <si>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</si>
  <si>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</si>
  <si>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</si>
  <si>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</si>
  <si>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</si>
  <si>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</si>
  <si>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</si>
  <si>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</si>
  <si>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</si>
  <si>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</si>
  <si>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</si>
  <si>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01-07-2008</t>
  </si>
  <si>
    <t>01-10-2007</t>
  </si>
  <si>
    <t>01-08-2007</t>
  </si>
  <si>
    <t>01-04-2008</t>
  </si>
  <si>
    <t>01-03-2008</t>
  </si>
  <si>
    <t>01-01-2004</t>
  </si>
  <si>
    <t>01-03-2004</t>
  </si>
  <si>
    <t>01-04-2004</t>
  </si>
  <si>
    <t>01-06-2004</t>
  </si>
  <si>
    <t>01-07-2004</t>
  </si>
  <si>
    <t>01-09-2004</t>
  </si>
  <si>
    <t>01-10-2004</t>
  </si>
  <si>
    <t>01-06-2009</t>
  </si>
  <si>
    <t>01-08-2008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</si>
  <si>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</si>
  <si>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</si>
  <si>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</si>
  <si>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</si>
  <si>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</si>
  <si>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</si>
  <si>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</si>
  <si>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</si>
  <si>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</si>
  <si>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</si>
  <si>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</si>
  <si>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</si>
  <si>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</si>
  <si>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</si>
  <si>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16-12-2005</t>
  </si>
  <si>
    <t>19-12-2005</t>
  </si>
  <si>
    <t>23-12-2005</t>
  </si>
  <si>
    <t>20-12-2005</t>
  </si>
  <si>
    <t>29-12-2005</t>
  </si>
  <si>
    <t>01-02-2006</t>
  </si>
  <si>
    <t>01-06-2008</t>
  </si>
  <si>
    <t>22-02-2006</t>
  </si>
  <si>
    <t>23-02-2006</t>
  </si>
  <si>
    <t>24-02-2006</t>
  </si>
  <si>
    <t>25-02-2006</t>
  </si>
  <si>
    <t>26-02-2006</t>
  </si>
  <si>
    <t>18-12-2005</t>
  </si>
  <si>
    <t>24-03-2006</t>
  </si>
  <si>
    <t>27-03-2006</t>
  </si>
  <si>
    <t>01-03-2006</t>
  </si>
  <si>
    <t>05-04-2006</t>
  </si>
  <si>
    <t>01-12-2006</t>
  </si>
  <si>
    <t>01-04-2006</t>
  </si>
  <si>
    <t>01-05-2006</t>
  </si>
  <si>
    <t>08-06-2006</t>
  </si>
  <si>
    <t>12-06-2006</t>
  </si>
  <si>
    <t>14-06-2006</t>
  </si>
  <si>
    <t>28-06-2006</t>
  </si>
  <si>
    <t>01-06-2006</t>
  </si>
  <si>
    <t>17-07-2006</t>
  </si>
  <si>
    <t>01-07-2006</t>
  </si>
  <si>
    <t>26-08-2006</t>
  </si>
  <si>
    <t>30-08-2006</t>
  </si>
  <si>
    <t>19-08-2006</t>
  </si>
  <si>
    <t>01-08-2006</t>
  </si>
  <si>
    <t>22-08-2006</t>
  </si>
  <si>
    <t>21-08-2006</t>
  </si>
  <si>
    <t>19-09-2006</t>
  </si>
  <si>
    <t>01-09-2006</t>
  </si>
  <si>
    <t>01-10-2006</t>
  </si>
  <si>
    <t>01-11-2006</t>
  </si>
  <si>
    <t>01-11-2007</t>
  </si>
  <si>
    <t>13-11-2006</t>
  </si>
  <si>
    <t>04-11-2006</t>
  </si>
  <si>
    <t>09-11-2006</t>
  </si>
  <si>
    <t>11-11-2006</t>
  </si>
  <si>
    <t>12-11-2006</t>
  </si>
  <si>
    <t>15-11-2006</t>
  </si>
  <si>
    <t>16-11-2006</t>
  </si>
  <si>
    <t>17-11-2006</t>
  </si>
  <si>
    <t>18-11-2006</t>
  </si>
  <si>
    <t>19-11-2006</t>
  </si>
  <si>
    <t>14-11-2006</t>
  </si>
  <si>
    <t>26-12-2006</t>
  </si>
  <si>
    <t>29-12-2007</t>
  </si>
  <si>
    <t>03-12-2006</t>
  </si>
  <si>
    <t>05-12-2006</t>
  </si>
  <si>
    <t>09-12-2006</t>
  </si>
  <si>
    <t>10-12-2006</t>
  </si>
  <si>
    <t>14-12-2006</t>
  </si>
  <si>
    <t>15-12-2006</t>
  </si>
  <si>
    <t>20-12-2006</t>
  </si>
  <si>
    <t>31-12-2006</t>
  </si>
  <si>
    <t>01-01-2007</t>
  </si>
  <si>
    <t>23-01-2007</t>
  </si>
  <si>
    <t>01-02-2007</t>
  </si>
  <si>
    <t>01-02-1907</t>
  </si>
  <si>
    <t>01-03-2007</t>
  </si>
  <si>
    <t>10-03-2007</t>
  </si>
  <si>
    <t>07-04-2007</t>
  </si>
  <si>
    <t>01-04-2007</t>
  </si>
  <si>
    <t>01-02-2008</t>
  </si>
  <si>
    <t>01-05-2007</t>
  </si>
  <si>
    <t>03-05-2007</t>
  </si>
  <si>
    <t>10-05-2007</t>
  </si>
  <si>
    <t>05-05-2007</t>
  </si>
  <si>
    <t>07-05-2007</t>
  </si>
  <si>
    <t>12-05-2007</t>
  </si>
  <si>
    <t>15-05-2007</t>
  </si>
  <si>
    <t>16-05-2007</t>
  </si>
  <si>
    <t>01-06-2007</t>
  </si>
  <si>
    <t>28-05-2007</t>
  </si>
  <si>
    <t>23-05-2007</t>
  </si>
  <si>
    <t>25-06-2007</t>
  </si>
  <si>
    <t>20-06-2007</t>
  </si>
  <si>
    <t>17-06-2007</t>
  </si>
  <si>
    <t>07-06-2007</t>
  </si>
  <si>
    <t>16-06-2007</t>
  </si>
  <si>
    <t>18-06-2007</t>
  </si>
  <si>
    <t>04-06-2007</t>
  </si>
  <si>
    <t>12-06-2007</t>
  </si>
  <si>
    <t>28-06-2007</t>
  </si>
  <si>
    <t>08-06-2007</t>
  </si>
  <si>
    <t>21-06-2007</t>
  </si>
  <si>
    <t>06-06-2007</t>
  </si>
  <si>
    <t>14-06-2007</t>
  </si>
  <si>
    <t>02-06-2007</t>
  </si>
  <si>
    <t>11-06-2007</t>
  </si>
  <si>
    <t>01-01-2008</t>
  </si>
  <si>
    <t>09-06-2007</t>
  </si>
  <si>
    <t>05-06-2007</t>
  </si>
  <si>
    <t>22-06-2007</t>
  </si>
  <si>
    <t>27-06-2007</t>
  </si>
  <si>
    <t>01-09-2007</t>
  </si>
  <si>
    <t>01-07-2007</t>
  </si>
  <si>
    <t>05-07-2007</t>
  </si>
  <si>
    <t>02-07-2007</t>
  </si>
  <si>
    <t>09-07-2007</t>
  </si>
  <si>
    <t>19-07-2007</t>
  </si>
  <si>
    <t>23-07-2007</t>
  </si>
  <si>
    <t>14-08-2007</t>
  </si>
  <si>
    <t>15-08-2007</t>
  </si>
  <si>
    <t>28-08-2007</t>
  </si>
  <si>
    <t>18-08-2007</t>
  </si>
  <si>
    <t>16-08-2007</t>
  </si>
  <si>
    <t>14-09-2007</t>
  </si>
  <si>
    <t>21-09-2007</t>
  </si>
  <si>
    <t>01-09-1907</t>
  </si>
  <si>
    <t>01-12-2007</t>
  </si>
  <si>
    <t>01-10-2009</t>
  </si>
  <si>
    <t>03-10-2007</t>
  </si>
  <si>
    <t>22-10-2007</t>
  </si>
  <si>
    <t>27-11-2007</t>
  </si>
  <si>
    <t>20-09-2007</t>
  </si>
  <si>
    <t>01-05-2008</t>
  </si>
  <si>
    <t>07-11-2007</t>
  </si>
  <si>
    <t>14-12-2007</t>
  </si>
  <si>
    <t>10-10-2007</t>
  </si>
  <si>
    <t>12-02-2008</t>
  </si>
  <si>
    <t>17-02-2008</t>
  </si>
  <si>
    <t>16-02-2008</t>
  </si>
  <si>
    <t>08-07-1986</t>
  </si>
  <si>
    <t>01-03-2010</t>
  </si>
  <si>
    <t>05-10-2007</t>
  </si>
  <si>
    <t>04-06-2008</t>
  </si>
  <si>
    <t>21-04-2008</t>
  </si>
  <si>
    <t>05-05-2008</t>
  </si>
  <si>
    <t>01-11-2008</t>
  </si>
  <si>
    <t>18-11-2008</t>
  </si>
  <si>
    <t>10-11-2008</t>
  </si>
  <si>
    <t>22-11-2008</t>
  </si>
  <si>
    <t>26-05-2008</t>
  </si>
  <si>
    <t>09-11-2008</t>
  </si>
  <si>
    <t>13-07-2008</t>
  </si>
  <si>
    <t>01-01-2009</t>
  </si>
  <si>
    <t>01-09-2008</t>
  </si>
  <si>
    <t>01-10-2008</t>
  </si>
  <si>
    <t>05-10-2008</t>
  </si>
  <si>
    <t>22-10-2008</t>
  </si>
  <si>
    <t>21-10-2008</t>
  </si>
  <si>
    <t>06-10-2008</t>
  </si>
  <si>
    <t>19-10-2008</t>
  </si>
  <si>
    <t>25-10-2008</t>
  </si>
  <si>
    <t>26-10-2008</t>
  </si>
  <si>
    <t>16-10-2008</t>
  </si>
  <si>
    <t>11-10-2008</t>
  </si>
  <si>
    <t>13-10-2008</t>
  </si>
  <si>
    <t>01-12-2008</t>
  </si>
  <si>
    <t>15-11-2008</t>
  </si>
  <si>
    <t>17-11-2008</t>
  </si>
  <si>
    <t>21-11-2008</t>
  </si>
  <si>
    <t>01-12-2009</t>
  </si>
  <si>
    <t>01-02-2009</t>
  </si>
  <si>
    <t>01-03-2009</t>
  </si>
  <si>
    <t>01-05-2009</t>
  </si>
  <si>
    <t>01-04-2009</t>
  </si>
  <si>
    <t>14-04-2009</t>
  </si>
  <si>
    <t>01-07-2009</t>
  </si>
  <si>
    <t>01-08-2009</t>
  </si>
  <si>
    <t>25-08-2009</t>
  </si>
  <si>
    <t>01-09-2009</t>
  </si>
  <si>
    <t>01-11-2009</t>
  </si>
  <si>
    <t>01-01-2010</t>
  </si>
  <si>
    <t>01-02-2010</t>
  </si>
  <si>
    <t>01-04-2010</t>
  </si>
  <si>
    <t>01-05-2010</t>
  </si>
  <si>
    <t>06-05-2010</t>
  </si>
  <si>
    <t>01-06-2010</t>
  </si>
  <si>
    <t>01-03-2012</t>
  </si>
  <si>
    <t>01-07-2010</t>
  </si>
  <si>
    <t>01-08-2010</t>
  </si>
  <si>
    <t>04-08-2010</t>
  </si>
  <si>
    <t>01-09-2010</t>
  </si>
  <si>
    <t>01-10-2010</t>
  </si>
  <si>
    <t>01-11-2010</t>
  </si>
  <si>
    <t>01-01-2011</t>
  </si>
  <si>
    <t>01-12-2010</t>
  </si>
  <si>
    <t>01-02-2011</t>
  </si>
  <si>
    <t>01-03-2011</t>
  </si>
  <si>
    <t>01-04-2011</t>
  </si>
  <si>
    <t>01-05-2011</t>
  </si>
  <si>
    <t>01-06-2011</t>
  </si>
  <si>
    <t>10-06-2011</t>
  </si>
  <si>
    <t>01-07-2011</t>
  </si>
  <si>
    <t>01-08-2011</t>
  </si>
  <si>
    <t>10-10-2011</t>
  </si>
  <si>
    <t>01-09-2011</t>
  </si>
  <si>
    <t>01-10-2011</t>
  </si>
  <si>
    <t>01-02-1911</t>
  </si>
  <si>
    <t>01-11-2011</t>
  </si>
  <si>
    <t>01-12-2011</t>
  </si>
  <si>
    <t>01-01-2012</t>
  </si>
  <si>
    <t>01-02-2012</t>
  </si>
  <si>
    <t>01-04-2012</t>
  </si>
  <si>
    <t>20-04-2012</t>
  </si>
  <si>
    <t>01-05-2012</t>
  </si>
  <si>
    <t>01-06-2012</t>
  </si>
  <si>
    <t>26-05-2012</t>
  </si>
  <si>
    <t>12-06-2012</t>
  </si>
  <si>
    <t>04-06-2012</t>
  </si>
  <si>
    <t>25-05-2012</t>
  </si>
  <si>
    <t>26-06-2012</t>
  </si>
  <si>
    <t>01-07-2012</t>
  </si>
  <si>
    <t>15-07-2012</t>
  </si>
  <si>
    <t>26-07-2012</t>
  </si>
  <si>
    <t>01-08-2012</t>
  </si>
  <si>
    <t>26-08-2012</t>
  </si>
  <si>
    <t>10-09-2012</t>
  </si>
  <si>
    <t>01-09-2012</t>
  </si>
  <si>
    <t>26-09-2012</t>
  </si>
  <si>
    <t>26-10-2012</t>
  </si>
  <si>
    <t>01-11-2012</t>
  </si>
  <si>
    <t>26-11-2012</t>
  </si>
  <si>
    <t>10-12-2012</t>
  </si>
  <si>
    <t>26-12-2012</t>
  </si>
  <si>
    <t>25-01-2013</t>
  </si>
  <si>
    <t>26-02-2013</t>
  </si>
  <si>
    <t>01-03-2013</t>
  </si>
  <si>
    <t>01-04-2013</t>
  </si>
  <si>
    <t>15-04-2013</t>
  </si>
  <si>
    <t>25-04-2013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</si>
  <si>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</si>
  <si>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</si>
  <si>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</si>
  <si>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</si>
  <si>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</si>
  <si>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</si>
  <si>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</si>
  <si>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</si>
  <si>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</si>
  <si>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</si>
  <si>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</si>
  <si>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</si>
  <si>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</si>
  <si>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</si>
  <si>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</si>
  <si>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</si>
  <si>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</si>
  <si>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26-09-2014</t>
  </si>
  <si>
    <t>01-10-2014</t>
  </si>
  <si>
    <t>29-10-2014</t>
  </si>
  <si>
    <t>06-10-2014</t>
  </si>
  <si>
    <t>07-10-2014</t>
  </si>
  <si>
    <t>09-10-2014</t>
  </si>
  <si>
    <t>16-10-2014</t>
  </si>
  <si>
    <t>28-10-2014</t>
  </si>
  <si>
    <t>01-11-2014</t>
  </si>
  <si>
    <t>12-11-2014</t>
  </si>
  <si>
    <t>23-11-2014</t>
  </si>
  <si>
    <t>21-11-2014</t>
  </si>
  <si>
    <t>05-11-2014</t>
  </si>
  <si>
    <t>07-11-2014</t>
  </si>
  <si>
    <t>17-11-2014</t>
  </si>
  <si>
    <t>18-11-2014</t>
  </si>
  <si>
    <t>01-12-2014</t>
  </si>
  <si>
    <t>01-01-2015</t>
  </si>
  <si>
    <t>06-01-2015</t>
  </si>
  <si>
    <t>17-01-2015</t>
  </si>
  <si>
    <t>09-01-2015</t>
  </si>
  <si>
    <t>12-01-2015</t>
  </si>
  <si>
    <t>16-01-2015</t>
  </si>
  <si>
    <t>25-01-2015</t>
  </si>
  <si>
    <t>01-02-2015</t>
  </si>
  <si>
    <t>09-02-2015</t>
  </si>
  <si>
    <t>13-02-2015</t>
  </si>
  <si>
    <t>12-02-2015</t>
  </si>
  <si>
    <t>10-02-2015</t>
  </si>
  <si>
    <t>01-03-2015</t>
  </si>
  <si>
    <t>02-03-2015</t>
  </si>
  <si>
    <t>03-03-2015</t>
  </si>
  <si>
    <t>09-03-2015</t>
  </si>
  <si>
    <t>10-03-2015</t>
  </si>
  <si>
    <t>11-03-2015</t>
  </si>
  <si>
    <t>16-03-2015</t>
  </si>
  <si>
    <t>20-03-2015</t>
  </si>
  <si>
    <t>23-03-2015</t>
  </si>
  <si>
    <t>25-03-2015</t>
  </si>
  <si>
    <t>30-03-2015</t>
  </si>
  <si>
    <t>01-04-2015</t>
  </si>
  <si>
    <t>06-04-2015</t>
  </si>
  <si>
    <t>07-04-2015</t>
  </si>
  <si>
    <t>23-04-2015</t>
  </si>
  <si>
    <t>01-05-2015</t>
  </si>
  <si>
    <t>04-05-2015</t>
  </si>
  <si>
    <t>05-05-2015</t>
  </si>
  <si>
    <t>10-05-2015</t>
  </si>
  <si>
    <t>20-05-2015</t>
  </si>
  <si>
    <t>01-06-2015</t>
  </si>
  <si>
    <t>02-06-2015</t>
  </si>
  <si>
    <t>08-06-2015</t>
  </si>
  <si>
    <t>11-06-2015</t>
  </si>
  <si>
    <t>13-06-2015</t>
  </si>
  <si>
    <t>17-06-2015</t>
  </si>
  <si>
    <t>01-07-2015</t>
  </si>
  <si>
    <t>01-08-2015</t>
  </si>
  <si>
    <t>01-09-2015</t>
  </si>
  <si>
    <t>11-09-2015</t>
  </si>
  <si>
    <t>14-09-2015</t>
  </si>
  <si>
    <t>24-09-2015</t>
  </si>
  <si>
    <t>28-09-2015</t>
  </si>
  <si>
    <t>01-10-2015</t>
  </si>
  <si>
    <t>06-10-2015</t>
  </si>
  <si>
    <t>09-10-2015</t>
  </si>
  <si>
    <t>15-10-2015</t>
  </si>
  <si>
    <t>10-10-2015</t>
  </si>
  <si>
    <t>01-11-2015</t>
  </si>
  <si>
    <t>16-11-2015</t>
  </si>
  <si>
    <t>23-11-2015</t>
  </si>
  <si>
    <t>05-11-2015</t>
  </si>
  <si>
    <t>03-11-2015</t>
  </si>
  <si>
    <t>01-12-2015</t>
  </si>
  <si>
    <t>02-12-2015</t>
  </si>
  <si>
    <t>16-12-2015</t>
  </si>
  <si>
    <t>18-12-2015</t>
  </si>
  <si>
    <t>24-12-2015</t>
  </si>
  <si>
    <t>01-01-2016</t>
  </si>
  <si>
    <t>02-01-2016</t>
  </si>
  <si>
    <t>12-01-2016</t>
  </si>
  <si>
    <t>10-01-2016</t>
  </si>
  <si>
    <t>21-01-2016</t>
  </si>
  <si>
    <t>27-01-2016</t>
  </si>
  <si>
    <t>17-01-2016</t>
  </si>
  <si>
    <t>01-02-2016</t>
  </si>
  <si>
    <t>09-02-2016</t>
  </si>
  <si>
    <t>24-02-2016</t>
  </si>
  <si>
    <t>25-02-2016</t>
  </si>
  <si>
    <t>26-02-2016</t>
  </si>
  <si>
    <t>29-02-2016</t>
  </si>
  <si>
    <t>01-03-2016</t>
  </si>
  <si>
    <t>17-03-2016</t>
  </si>
  <si>
    <t>27-03-2016</t>
  </si>
  <si>
    <t>03-03-2016</t>
  </si>
  <si>
    <t>16-03-2016</t>
  </si>
  <si>
    <t>01-04-2016</t>
  </si>
  <si>
    <t>12-04-2016</t>
  </si>
  <si>
    <t>13-04-2016</t>
  </si>
  <si>
    <t>18-04-2016</t>
  </si>
  <si>
    <t>19-04-2016</t>
  </si>
  <si>
    <t>04-04-2016</t>
  </si>
  <si>
    <t>24-04-2016</t>
  </si>
  <si>
    <t>01-05-2016</t>
  </si>
  <si>
    <t>04-05-2016</t>
  </si>
  <si>
    <t>16-05-2016</t>
  </si>
  <si>
    <t>01-06-2016</t>
  </si>
  <si>
    <t>10-06-2016</t>
  </si>
  <si>
    <t>11-06-2016</t>
  </si>
  <si>
    <t>21-06-2016</t>
  </si>
  <si>
    <t>26-06-2016</t>
  </si>
  <si>
    <t>01-07-2016</t>
  </si>
  <si>
    <t>25-07-2016</t>
  </si>
  <si>
    <t>20-07-2016</t>
  </si>
  <si>
    <t>04-07-2016</t>
  </si>
  <si>
    <t>01-08-2016</t>
  </si>
  <si>
    <t>01-09-2016</t>
  </si>
  <si>
    <t>25-09-2016</t>
  </si>
  <si>
    <t>01-10-2016</t>
  </si>
  <si>
    <t>12-10-2016</t>
  </si>
  <si>
    <t>25-10-2016</t>
  </si>
  <si>
    <t>25-11-2016</t>
  </si>
  <si>
    <t>01-11-2016</t>
  </si>
  <si>
    <t>01-12-2016</t>
  </si>
  <si>
    <t>12-12-2016</t>
  </si>
  <si>
    <t>16-12-2016</t>
  </si>
  <si>
    <t>04-12-2016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</si>
  <si>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</si>
  <si>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</si>
  <si>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</si>
  <si>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</si>
  <si>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</si>
  <si>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</si>
  <si>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</si>
  <si>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</si>
  <si>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</si>
  <si>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</si>
  <si>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</si>
  <si>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</si>
  <si>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</si>
  <si>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</si>
  <si>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</si>
  <si>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</si>
  <si>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08-04-2018</t>
  </si>
  <si>
    <t>01-05-2018</t>
  </si>
  <si>
    <t>08-05-2018</t>
  </si>
  <si>
    <t>03-01-2018</t>
  </si>
  <si>
    <t>09-01-2018</t>
  </si>
  <si>
    <t>17-01-2018</t>
  </si>
  <si>
    <t>10-01-2018</t>
  </si>
  <si>
    <t>18-01-2018</t>
  </si>
  <si>
    <t>16-01-2018</t>
  </si>
  <si>
    <t>26-03-2018</t>
  </si>
  <si>
    <t>22-03-2018</t>
  </si>
  <si>
    <t>30-03-2018</t>
  </si>
  <si>
    <t>23-03-2018</t>
  </si>
  <si>
    <t>21-03-2018</t>
  </si>
  <si>
    <t>09-05-2018</t>
  </si>
  <si>
    <t>10-03-2018</t>
  </si>
  <si>
    <t>10-04-2018</t>
  </si>
  <si>
    <t>04-04-2018</t>
  </si>
  <si>
    <t>07-03-2018</t>
  </si>
  <si>
    <t>08-03-2018</t>
  </si>
  <si>
    <t>14-03-2018</t>
  </si>
  <si>
    <t>15-03-2018</t>
  </si>
  <si>
    <t>16-03-2018</t>
  </si>
  <si>
    <t>06-03-2018</t>
  </si>
  <si>
    <t>09-03-2018</t>
  </si>
  <si>
    <t>28-03-2018</t>
  </si>
  <si>
    <t>02-03-2018</t>
  </si>
  <si>
    <t>03-03-2018</t>
  </si>
  <si>
    <t>27-02-2018</t>
  </si>
  <si>
    <t>22-04-2018</t>
  </si>
  <si>
    <t>23-04-2018</t>
  </si>
  <si>
    <t>21-04-2018</t>
  </si>
  <si>
    <t>26-04-2018</t>
  </si>
  <si>
    <t>07-05-2018</t>
  </si>
  <si>
    <t>12-05-2018</t>
  </si>
  <si>
    <t>16-05-2018</t>
  </si>
  <si>
    <t>17-05-2018</t>
  </si>
  <si>
    <t>03-05-2018</t>
  </si>
  <si>
    <t>04-05-2018</t>
  </si>
  <si>
    <t>05-05-2018</t>
  </si>
  <si>
    <t>20-05-2018</t>
  </si>
  <si>
    <t>02-05-2018</t>
  </si>
  <si>
    <t>10-06-2018</t>
  </si>
  <si>
    <t>23-05-2018</t>
  </si>
  <si>
    <t>06-06-2018</t>
  </si>
  <si>
    <t>01-06-2018</t>
  </si>
  <si>
    <t>04-06-2018</t>
  </si>
  <si>
    <t>03-06-2018</t>
  </si>
  <si>
    <t>29-05-2018</t>
  </si>
  <si>
    <t>08-06-2018</t>
  </si>
  <si>
    <t>31-05-2009</t>
  </si>
  <si>
    <t>30-04-2010</t>
  </si>
  <si>
    <t>30-07-2010</t>
  </si>
  <si>
    <t>30-09-2012</t>
  </si>
  <si>
    <t>30-06-2011</t>
  </si>
  <si>
    <t>31-03-2010</t>
  </si>
  <si>
    <t>31-03-2008</t>
  </si>
  <si>
    <t>30-12-2010</t>
  </si>
  <si>
    <t>30-06-2013</t>
  </si>
  <si>
    <t>31-08-2016</t>
  </si>
  <si>
    <t>30-09-2013</t>
  </si>
  <si>
    <t>31-08-2011</t>
  </si>
  <si>
    <t>31-10-2012</t>
  </si>
  <si>
    <t>31-07-2013</t>
  </si>
  <si>
    <t>14-02-2008</t>
  </si>
  <si>
    <t>28-02-2010</t>
  </si>
  <si>
    <t>30-09-2006</t>
  </si>
  <si>
    <t>30-04-2015</t>
  </si>
  <si>
    <t>03-12-2009</t>
  </si>
  <si>
    <t>08-08-2014</t>
  </si>
  <si>
    <t>06-11-2008</t>
  </si>
  <si>
    <t>31-01-2006</t>
  </si>
  <si>
    <t>30-11-2005</t>
  </si>
  <si>
    <t>31-07-2007</t>
  </si>
  <si>
    <t>31-08-2007</t>
  </si>
  <si>
    <t>30-11-2012</t>
  </si>
  <si>
    <t>31-03-2006</t>
  </si>
  <si>
    <t>30-09-2015</t>
  </si>
  <si>
    <t>30-09-2010</t>
  </si>
  <si>
    <t>15-02-2008</t>
  </si>
  <si>
    <t>31-01-2013</t>
  </si>
  <si>
    <t>30-11-2010</t>
  </si>
  <si>
    <t>30-04-2014</t>
  </si>
  <si>
    <t>29-02-2008</t>
  </si>
  <si>
    <t>31-12-2010</t>
  </si>
  <si>
    <t>30-04-2007</t>
  </si>
  <si>
    <t>30-07-2008</t>
  </si>
  <si>
    <t>31-01-2007</t>
  </si>
  <si>
    <t>31-05-2006</t>
  </si>
  <si>
    <t>30-11-2007</t>
  </si>
  <si>
    <t>31-10-2007</t>
  </si>
  <si>
    <t>31-07-2010</t>
  </si>
  <si>
    <t>30-06-2012</t>
  </si>
  <si>
    <t>30-04-2008</t>
  </si>
  <si>
    <t>30-11-2011</t>
  </si>
  <si>
    <t>31-01-2014</t>
  </si>
  <si>
    <t>31-07-2009</t>
  </si>
  <si>
    <t>30-04-2016</t>
  </si>
  <si>
    <t>28-02-2008</t>
  </si>
  <si>
    <t>31-10-2006</t>
  </si>
  <si>
    <t>30-04-2013</t>
  </si>
  <si>
    <t>15-01-2007</t>
  </si>
  <si>
    <t>07-01-2009</t>
  </si>
  <si>
    <t>31-01-2011</t>
  </si>
  <si>
    <t>31-05-2007</t>
  </si>
  <si>
    <t>31-08-2009</t>
  </si>
  <si>
    <t>30-06-2007</t>
  </si>
  <si>
    <t>20-08-2008</t>
  </si>
  <si>
    <t>30-06-2010</t>
  </si>
  <si>
    <t>31-03-2009</t>
  </si>
  <si>
    <t>28-02-2012</t>
  </si>
  <si>
    <t>31-01-2008</t>
  </si>
  <si>
    <t>30-09-2008</t>
  </si>
  <si>
    <t>31-01-2010</t>
  </si>
  <si>
    <t>31-10-2009</t>
  </si>
  <si>
    <t>23-07-2008</t>
  </si>
  <si>
    <t>31-08-2010</t>
  </si>
  <si>
    <t>31-05-2014</t>
  </si>
  <si>
    <t>31-10-2008</t>
  </si>
  <si>
    <t>31-12-2013</t>
  </si>
  <si>
    <t>31-10-2014</t>
  </si>
  <si>
    <t>31-12-2014</t>
  </si>
  <si>
    <t>31-08-2013</t>
  </si>
  <si>
    <t>12-10-2008</t>
  </si>
  <si>
    <t>31-03-2015</t>
  </si>
  <si>
    <t>02-06-2010</t>
  </si>
  <si>
    <t>31-03-2013</t>
  </si>
  <si>
    <t>30-04-2012</t>
  </si>
  <si>
    <t>15-05-2008</t>
  </si>
  <si>
    <t>31-12-2011</t>
  </si>
  <si>
    <t>31-12-2009</t>
  </si>
  <si>
    <t>25-01-2017</t>
  </si>
  <si>
    <t>16-03-2008</t>
  </si>
  <si>
    <t>05-12-2008</t>
  </si>
  <si>
    <t>30-04-2009</t>
  </si>
  <si>
    <t>30-07-2007</t>
  </si>
  <si>
    <t>31-12-2007</t>
  </si>
  <si>
    <t>10-12-2009</t>
  </si>
  <si>
    <t>31-03-2016</t>
  </si>
  <si>
    <t>10-04-2017</t>
  </si>
  <si>
    <t>14-11-2008</t>
  </si>
  <si>
    <t>03-06-2008</t>
  </si>
  <si>
    <t>31-08-2008</t>
  </si>
  <si>
    <t>30-08-2009</t>
  </si>
  <si>
    <t>31-05-2010</t>
  </si>
  <si>
    <t>21-03-2008</t>
  </si>
  <si>
    <t>17-03-2008</t>
  </si>
  <si>
    <t>10-05-2008</t>
  </si>
  <si>
    <t>31-08-2015</t>
  </si>
  <si>
    <t>30-11-2008</t>
  </si>
  <si>
    <t>16-06-2009</t>
  </si>
  <si>
    <t>28-02-2009</t>
  </si>
  <si>
    <t>07-11-2008</t>
  </si>
  <si>
    <t>07-01-2008</t>
  </si>
  <si>
    <t>30-06-2008</t>
  </si>
  <si>
    <t>23-02-2009</t>
  </si>
  <si>
    <t>20-09-2016</t>
  </si>
  <si>
    <t>31-05-2011</t>
  </si>
  <si>
    <t>31-01-2012</t>
  </si>
  <si>
    <t>30-06-2017</t>
  </si>
  <si>
    <t>01-07-1973</t>
  </si>
  <si>
    <t>31-07-2011</t>
  </si>
  <si>
    <t>31-12-2012</t>
  </si>
  <si>
    <t>22-12-2010</t>
  </si>
  <si>
    <t>15-03-2008</t>
  </si>
  <si>
    <t>31-10-2011</t>
  </si>
  <si>
    <t>30-09-2009</t>
  </si>
  <si>
    <t>31-12-2008</t>
  </si>
  <si>
    <t>25-08-2017</t>
  </si>
  <si>
    <t>18-07-2009</t>
  </si>
  <si>
    <t>30-09-2017</t>
  </si>
  <si>
    <t>16-11-2011</t>
  </si>
  <si>
    <t>30-11-2015</t>
  </si>
  <si>
    <t>26-12-2014</t>
  </si>
  <si>
    <t>31-05-2008</t>
  </si>
  <si>
    <t>31-10-2013</t>
  </si>
  <si>
    <t>31-03-2014</t>
  </si>
  <si>
    <t>31-07-2008</t>
  </si>
  <si>
    <t>14-01-2009</t>
  </si>
  <si>
    <t>12-12-2008</t>
  </si>
  <si>
    <t>30-06-2009</t>
  </si>
  <si>
    <t>30-05-2016</t>
  </si>
  <si>
    <t>30-09-2014</t>
  </si>
  <si>
    <t>16-06-2008</t>
  </si>
  <si>
    <t>11-07-2009</t>
  </si>
  <si>
    <t>20-02-2017</t>
  </si>
  <si>
    <t>30-10-2011</t>
  </si>
  <si>
    <t>10-09-2016</t>
  </si>
  <si>
    <t>14-10-2009</t>
  </si>
  <si>
    <t>25-07-2015</t>
  </si>
  <si>
    <t>31-12-2015</t>
  </si>
  <si>
    <t>30-01-2015</t>
  </si>
  <si>
    <t>05-07-2008</t>
  </si>
  <si>
    <t>04-12-2008</t>
  </si>
  <si>
    <t>22-10-2009</t>
  </si>
  <si>
    <t>30-11-2017</t>
  </si>
  <si>
    <t>03-12-2008</t>
  </si>
  <si>
    <t>30-09-2011</t>
  </si>
  <si>
    <t>30-11-2013</t>
  </si>
  <si>
    <t>30-11-2009</t>
  </si>
  <si>
    <t>30-04-2011</t>
  </si>
  <si>
    <t>30-03-2010</t>
  </si>
  <si>
    <t>28-02-2013</t>
  </si>
  <si>
    <t>07-07-2009</t>
  </si>
  <si>
    <t>30-05-2009</t>
  </si>
  <si>
    <t>31-10-2010</t>
  </si>
  <si>
    <t>31-01-2009</t>
  </si>
  <si>
    <t>30-07-2009</t>
  </si>
  <si>
    <t>05-04-2010</t>
  </si>
  <si>
    <t>31-01-2016</t>
  </si>
  <si>
    <t>31-08-2014</t>
  </si>
  <si>
    <t>16-10-2009</t>
  </si>
  <si>
    <t>25-06-2017</t>
  </si>
  <si>
    <t>05-08-2008</t>
  </si>
  <si>
    <t>29-09-2008</t>
  </si>
  <si>
    <t>09-10-2008</t>
  </si>
  <si>
    <t>10-03-2010</t>
  </si>
  <si>
    <t>31-05-2013</t>
  </si>
  <si>
    <t>31-08-2012</t>
  </si>
  <si>
    <t>30-07-2011</t>
  </si>
  <si>
    <t>20-02-2016</t>
  </si>
  <si>
    <t>12-11-2009</t>
  </si>
  <si>
    <t>30-10-2008</t>
  </si>
  <si>
    <t>12-05-2009</t>
  </si>
  <si>
    <t>30-07-2017</t>
  </si>
  <si>
    <t>10-05-2014</t>
  </si>
  <si>
    <t>31-03-2011</t>
  </si>
  <si>
    <t>31-03-2018</t>
  </si>
  <si>
    <t>07-09-2009</t>
  </si>
  <si>
    <t>31-10-2015</t>
  </si>
  <si>
    <t>17-05-2009</t>
  </si>
  <si>
    <t>11-04-2009</t>
  </si>
  <si>
    <t>16-08-2009</t>
  </si>
  <si>
    <t>03-04-2017</t>
  </si>
  <si>
    <t>30-04-2017</t>
  </si>
  <si>
    <t>16-05-2009</t>
  </si>
  <si>
    <t>06-08-2009</t>
  </si>
  <si>
    <t>31-05-2015</t>
  </si>
  <si>
    <t>04-02-2010</t>
  </si>
  <si>
    <t>01-01-2013</t>
  </si>
  <si>
    <t>31-01-2018</t>
  </si>
  <si>
    <t>04-07-2009</t>
  </si>
  <si>
    <t>25-05-2013</t>
  </si>
  <si>
    <t>30-10-2010</t>
  </si>
  <si>
    <t>31-07-2012</t>
  </si>
  <si>
    <t>08-08-2009</t>
  </si>
  <si>
    <t>09-05-2017</t>
  </si>
  <si>
    <t>12-08-2016</t>
  </si>
  <si>
    <t>04-12-2009</t>
  </si>
  <si>
    <t>15-09-2016</t>
  </si>
  <si>
    <t>30-11-2014</t>
  </si>
  <si>
    <t>30-03-2017</t>
  </si>
  <si>
    <t>28-02-2007</t>
  </si>
  <si>
    <t>06-04-2010</t>
  </si>
  <si>
    <t>31-07-2017</t>
  </si>
  <si>
    <t>31-07-2014</t>
  </si>
  <si>
    <t>31-03-2012</t>
  </si>
  <si>
    <t>02-09-2009</t>
  </si>
  <si>
    <t>10-03-2016</t>
  </si>
  <si>
    <t>31-05-2012</t>
  </si>
  <si>
    <t>31-03-2017</t>
  </si>
  <si>
    <t>30-06-2014</t>
  </si>
  <si>
    <t>31-12-2016</t>
  </si>
  <si>
    <t>30-05-2010</t>
  </si>
  <si>
    <t>20-05-2013</t>
  </si>
  <si>
    <t>03-04-2010</t>
  </si>
  <si>
    <t>30-09-2016</t>
  </si>
  <si>
    <t>20-09-2015</t>
  </si>
  <si>
    <t>30-06-2016</t>
  </si>
  <si>
    <t>28-02-2011</t>
  </si>
  <si>
    <t>30-12-2009</t>
  </si>
  <si>
    <t>28-02-2017</t>
  </si>
  <si>
    <t>30-01-2017</t>
  </si>
  <si>
    <t>25-06-2012</t>
  </si>
  <si>
    <t>20-02-2011</t>
  </si>
  <si>
    <t>30-06-2015</t>
  </si>
  <si>
    <t>01-02-2013</t>
  </si>
  <si>
    <t>15-06-2016</t>
  </si>
  <si>
    <t>25-02-2014</t>
  </si>
  <si>
    <t>31-01-2015</t>
  </si>
  <si>
    <t>20-02-2014</t>
  </si>
  <si>
    <t>15-07-2011</t>
  </si>
  <si>
    <t>25-02-2013</t>
  </si>
  <si>
    <t>20-06-2015</t>
  </si>
  <si>
    <t>20-11-2014</t>
  </si>
  <si>
    <t>06-05-2017</t>
  </si>
  <si>
    <t>25-02-2017</t>
  </si>
  <si>
    <t>22-05-2012</t>
  </si>
  <si>
    <t>30-10-2017</t>
  </si>
  <si>
    <t>15-02-2012</t>
  </si>
  <si>
    <t>15-05-2016</t>
  </si>
  <si>
    <t>31-01-2017</t>
  </si>
  <si>
    <t>22-08-2011</t>
  </si>
  <si>
    <t>30-05-2017</t>
  </si>
  <si>
    <t>25-06-2015</t>
  </si>
  <si>
    <t>25-01-2018</t>
  </si>
  <si>
    <t>15-12-2013</t>
  </si>
  <si>
    <t>20-05-2017</t>
  </si>
  <si>
    <t>31-07-2015</t>
  </si>
  <si>
    <t>30-05-2014</t>
  </si>
  <si>
    <t>31-12-2017</t>
  </si>
  <si>
    <t>05-04-2017</t>
  </si>
  <si>
    <t>31-10-2017</t>
  </si>
  <si>
    <t>10-07-2014</t>
  </si>
  <si>
    <t>25-10-2017</t>
  </si>
  <si>
    <t>30-01-2014</t>
  </si>
  <si>
    <t>30-11-2016</t>
  </si>
  <si>
    <t>31-10-2016</t>
  </si>
  <si>
    <t>12-08-2015</t>
  </si>
  <si>
    <t>15-05-2012</t>
  </si>
  <si>
    <t>20-01-2014</t>
  </si>
  <si>
    <t>25-08-2016</t>
  </si>
  <si>
    <t>15-07-2014</t>
  </si>
  <si>
    <t>06-04-2017</t>
  </si>
  <si>
    <t>20-10-2015</t>
  </si>
  <si>
    <t>15-03-2017</t>
  </si>
  <si>
    <t>30-10-2016</t>
  </si>
  <si>
    <t>15-12-2012</t>
  </si>
  <si>
    <t>20-02-2013</t>
  </si>
  <si>
    <t>15-07-2017</t>
  </si>
  <si>
    <t>20-10-2012</t>
  </si>
  <si>
    <t>10-02-2013</t>
  </si>
  <si>
    <t>20-01-2015</t>
  </si>
  <si>
    <t>05-04-2016</t>
  </si>
  <si>
    <t>15-03-2016</t>
  </si>
  <si>
    <t>15-10-2016</t>
  </si>
  <si>
    <t>15-01-2016</t>
  </si>
  <si>
    <t>10-03-2017</t>
  </si>
  <si>
    <t>04-01-2017</t>
  </si>
  <si>
    <t>20-08-2016</t>
  </si>
  <si>
    <t>30-10-2015</t>
  </si>
  <si>
    <t>26-09-2017</t>
  </si>
  <si>
    <t>20-01-2017</t>
  </si>
  <si>
    <t>05-05-2017</t>
  </si>
  <si>
    <t>05-08-2017</t>
  </si>
  <si>
    <t>15-04-2014</t>
  </si>
  <si>
    <t>20-02-2015</t>
  </si>
  <si>
    <t>25-10-2015</t>
  </si>
  <si>
    <t>10-08-2016</t>
  </si>
  <si>
    <t>28-02-2015</t>
  </si>
  <si>
    <t>30-01-2018</t>
  </si>
  <si>
    <t>15-02-2017</t>
  </si>
  <si>
    <t>30-03-2016</t>
  </si>
  <si>
    <t>25-09-2017</t>
  </si>
  <si>
    <t>31-05-2016</t>
  </si>
  <si>
    <t>03-03-2014</t>
  </si>
  <si>
    <t>30-08-2017</t>
  </si>
  <si>
    <t>20-12-2017</t>
  </si>
  <si>
    <t>15-07-2016</t>
  </si>
  <si>
    <t>03-05-2016</t>
  </si>
  <si>
    <t>30-12-2017</t>
  </si>
  <si>
    <t>03-12-2016</t>
  </si>
  <si>
    <t>10-10-2016</t>
  </si>
  <si>
    <t>15-02-2016</t>
  </si>
  <si>
    <t>31-07-2016</t>
  </si>
  <si>
    <t>31-05-2017</t>
  </si>
  <si>
    <t>02-03-2017</t>
  </si>
  <si>
    <t>20-04-2015</t>
  </si>
  <si>
    <t>05-03-2016</t>
  </si>
  <si>
    <t>25-03-2014</t>
  </si>
  <si>
    <t>25-04-2016</t>
  </si>
  <si>
    <t>15-04-2017</t>
  </si>
  <si>
    <t>09-09-2017</t>
  </si>
  <si>
    <t>06-01-2017</t>
  </si>
  <si>
    <t>25-08-2015</t>
  </si>
  <si>
    <t>15-11-2015</t>
  </si>
  <si>
    <t>14-08-2016</t>
  </si>
  <si>
    <t>07-10-2017</t>
  </si>
  <si>
    <t>20-08-2015</t>
  </si>
  <si>
    <t>21-04-2017</t>
  </si>
  <si>
    <t>08-04-2017</t>
  </si>
  <si>
    <t>10-12-2016</t>
  </si>
  <si>
    <t>07-06-2017</t>
  </si>
  <si>
    <t>30-12-2016</t>
  </si>
  <si>
    <t>04-12-2015</t>
  </si>
  <si>
    <t>15-11-2014</t>
  </si>
  <si>
    <t>02-05-2015</t>
  </si>
  <si>
    <t>14-10-2014</t>
  </si>
  <si>
    <t>13-03-2017</t>
  </si>
  <si>
    <t>07-10-2015</t>
  </si>
  <si>
    <t>03-02-2016</t>
  </si>
  <si>
    <t>03-04-2016</t>
  </si>
  <si>
    <t>10-04-2016</t>
  </si>
  <si>
    <t>20-05-2016</t>
  </si>
  <si>
    <t>15-05-2015</t>
  </si>
  <si>
    <t>20-12-2016</t>
  </si>
  <si>
    <t>20-06-2016</t>
  </si>
  <si>
    <t>05-09-2016</t>
  </si>
  <si>
    <t>15-04-2015</t>
  </si>
  <si>
    <t>19-02-2016</t>
  </si>
  <si>
    <t>15-01-2017</t>
  </si>
  <si>
    <t>15-05-2017</t>
  </si>
  <si>
    <t>30-08-2015</t>
  </si>
  <si>
    <t>28-02-2018</t>
  </si>
  <si>
    <t>26-06-2017</t>
  </si>
  <si>
    <t>26-05-2016</t>
  </si>
  <si>
    <t>20-12-2015</t>
  </si>
  <si>
    <t>21-09-2015</t>
  </si>
  <si>
    <t>28-03-2016</t>
  </si>
  <si>
    <t>06-05-2015</t>
  </si>
  <si>
    <t>15-09-2015</t>
  </si>
  <si>
    <t>20-01-2016</t>
  </si>
  <si>
    <t>20-07-2015</t>
  </si>
  <si>
    <t>28-02-2016</t>
  </si>
  <si>
    <t>15-12-2016</t>
  </si>
  <si>
    <t>20-03-2016</t>
  </si>
  <si>
    <t>20-11-2015</t>
  </si>
  <si>
    <t>02-07-2016</t>
  </si>
  <si>
    <t>13-11-2015</t>
  </si>
  <si>
    <t>30-07-2015</t>
  </si>
  <si>
    <t>25-03-2016</t>
  </si>
  <si>
    <t>25-05-2017</t>
  </si>
  <si>
    <t>15-08-2017</t>
  </si>
  <si>
    <t>15-04-2016</t>
  </si>
  <si>
    <t>25-11-2015</t>
  </si>
  <si>
    <t>20-10-2016</t>
  </si>
  <si>
    <t>15-11-2016</t>
  </si>
  <si>
    <t>02-06-2017</t>
  </si>
  <si>
    <t>15-08-2016</t>
  </si>
  <si>
    <t>05-12-2016</t>
  </si>
  <si>
    <t>10-06-2017</t>
  </si>
  <si>
    <t>04-05-2017</t>
  </si>
  <si>
    <t>26-08-2016</t>
  </si>
  <si>
    <t>30-08-2016</t>
  </si>
  <si>
    <t>15-10-2017</t>
  </si>
  <si>
    <t>22-01-2017</t>
  </si>
  <si>
    <t>02-06-2016</t>
  </si>
  <si>
    <t>20-10-2017</t>
  </si>
  <si>
    <t>11-05-2017</t>
  </si>
  <si>
    <t>25-12-2016</t>
  </si>
  <si>
    <t>16-06-2017</t>
  </si>
  <si>
    <t>25-11-2017</t>
  </si>
  <si>
    <t>28-12-2016</t>
  </si>
  <si>
    <t>10-11-2016</t>
  </si>
  <si>
    <t>17-11-2016</t>
  </si>
  <si>
    <t>25-04-2017</t>
  </si>
  <si>
    <t>05-02-2017</t>
  </si>
  <si>
    <t>05-06-2017</t>
  </si>
  <si>
    <t>10-05-2017</t>
  </si>
  <si>
    <t>20-07-2017</t>
  </si>
  <si>
    <t>20-04-2017</t>
  </si>
  <si>
    <t>31-08-2017</t>
  </si>
  <si>
    <t>16-08-2017</t>
  </si>
  <si>
    <t>31-05-2018</t>
  </si>
  <si>
    <t>30-04-2018</t>
  </si>
  <si>
    <t>02-01-1986</t>
  </si>
  <si>
    <t>14-02-1973</t>
  </si>
  <si>
    <t>02-10-1984</t>
  </si>
  <si>
    <t>04-09-1972</t>
  </si>
  <si>
    <t>22-08-1986</t>
  </si>
  <si>
    <t>04-01-1968</t>
  </si>
  <si>
    <t>20-04-1986</t>
  </si>
  <si>
    <t>11-12-1984</t>
  </si>
  <si>
    <t>21-05-1976</t>
  </si>
  <si>
    <t>08-09-1975</t>
  </si>
  <si>
    <t>15-08-1979</t>
  </si>
  <si>
    <t>09-08-1982</t>
  </si>
  <si>
    <t>23-07-1977</t>
  </si>
  <si>
    <t>10-05-1973</t>
  </si>
  <si>
    <t>20-11-1977</t>
  </si>
  <si>
    <t>01-01-1984</t>
  </si>
  <si>
    <t>26-03-1982</t>
  </si>
  <si>
    <t>23-05-1986</t>
  </si>
  <si>
    <t>08-08-1962</t>
  </si>
  <si>
    <t>05-06-1967</t>
  </si>
  <si>
    <t>05-12-1963</t>
  </si>
  <si>
    <t>15-05-1969</t>
  </si>
  <si>
    <t>25-03-1970</t>
  </si>
  <si>
    <t>31-05-1965</t>
  </si>
  <si>
    <t>05-03-1976</t>
  </si>
  <si>
    <t>11-11-1984</t>
  </si>
  <si>
    <t>10-04-1970</t>
  </si>
  <si>
    <t>08-09-1970</t>
  </si>
  <si>
    <t>15-04-1974</t>
  </si>
  <si>
    <t>25-08-1975</t>
  </si>
  <si>
    <t>12-03-1972</t>
  </si>
  <si>
    <t>16-05-1980</t>
  </si>
  <si>
    <t>07-07-1990</t>
  </si>
  <si>
    <t>31-01-1977</t>
  </si>
  <si>
    <t>02-06-1977</t>
  </si>
  <si>
    <t>27-10-1986</t>
  </si>
  <si>
    <t>04-05-1983</t>
  </si>
  <si>
    <t>15-02-1979</t>
  </si>
  <si>
    <t>07-05-1983</t>
  </si>
  <si>
    <t>09-11-1984</t>
  </si>
  <si>
    <t>01-02-1985</t>
  </si>
  <si>
    <t>04-02-1988</t>
  </si>
  <si>
    <t>25-07-1980</t>
  </si>
  <si>
    <t>10-07-1983</t>
  </si>
  <si>
    <t>14-06-1982</t>
  </si>
  <si>
    <t>01-05-1980</t>
  </si>
  <si>
    <t>28-07-1984</t>
  </si>
  <si>
    <t>01-03-1980</t>
  </si>
  <si>
    <t>19-02-1982</t>
  </si>
  <si>
    <t>20-09-1983</t>
  </si>
  <si>
    <t>04-12-1979</t>
  </si>
  <si>
    <t>28-11-1984</t>
  </si>
  <si>
    <t>29-07-1982</t>
  </si>
  <si>
    <t>17-09-1986</t>
  </si>
  <si>
    <t>31-08-1986</t>
  </si>
  <si>
    <t>05-02-1974</t>
  </si>
  <si>
    <t>22-12-1985</t>
  </si>
  <si>
    <t>09-02-1986</t>
  </si>
  <si>
    <t>15-06-1983</t>
  </si>
  <si>
    <t>06-10-1982</t>
  </si>
  <si>
    <t>20-08-1986</t>
  </si>
  <si>
    <t>02-07-1974</t>
  </si>
  <si>
    <t>05-07-1983</t>
  </si>
  <si>
    <t>04-11-1986</t>
  </si>
  <si>
    <t>01-12-1984</t>
  </si>
  <si>
    <t>13-05-1983</t>
  </si>
  <si>
    <t>29-06-1986</t>
  </si>
  <si>
    <t>23-09-1985</t>
  </si>
  <si>
    <t>01-08-1981</t>
  </si>
  <si>
    <t>03-08-1977</t>
  </si>
  <si>
    <t>08-10-1980</t>
  </si>
  <si>
    <t>01-01-1989</t>
  </si>
  <si>
    <t>18-08-1978</t>
  </si>
  <si>
    <t>02-07-1980</t>
  </si>
  <si>
    <t>17-01-1983</t>
  </si>
  <si>
    <t>07-01-1984</t>
  </si>
  <si>
    <t>09-06-1983</t>
  </si>
  <si>
    <t>17-05-1984</t>
  </si>
  <si>
    <t>27-02-1980</t>
  </si>
  <si>
    <t>19-07-1984</t>
  </si>
  <si>
    <t>02-06-1975</t>
  </si>
  <si>
    <t>25-02-1984</t>
  </si>
  <si>
    <t>29-09-1984</t>
  </si>
  <si>
    <t>29-08-1986</t>
  </si>
  <si>
    <t>27-04-1979</t>
  </si>
  <si>
    <t>07-06-1986</t>
  </si>
  <si>
    <t>04-05-1976</t>
  </si>
  <si>
    <t>08-12-1985</t>
  </si>
  <si>
    <t>19-06-1972</t>
  </si>
  <si>
    <t>20-05-1976</t>
  </si>
  <si>
    <t>06-07-1975</t>
  </si>
  <si>
    <t>16-09-1985</t>
  </si>
  <si>
    <t>06-02-1982</t>
  </si>
  <si>
    <t>20-09-1981</t>
  </si>
  <si>
    <t>09-07-1986</t>
  </si>
  <si>
    <t>03-05-1983</t>
  </si>
  <si>
    <t>14-07-1978</t>
  </si>
  <si>
    <t>16-01-1979</t>
  </si>
  <si>
    <t>02-03-1985</t>
  </si>
  <si>
    <t>13-03-1982</t>
  </si>
  <si>
    <t>27-03-1970</t>
  </si>
  <si>
    <t>15-05-1975</t>
  </si>
  <si>
    <t>10-05-1978</t>
  </si>
  <si>
    <t>28-11-1985</t>
  </si>
  <si>
    <t>22-04-1984</t>
  </si>
  <si>
    <t>17-08-1976</t>
  </si>
  <si>
    <t>30-12-1979</t>
  </si>
  <si>
    <t>12-08-1968</t>
  </si>
  <si>
    <t>18-06-1985</t>
  </si>
  <si>
    <t>01-10-1971</t>
  </si>
  <si>
    <t>01-01-1969</t>
  </si>
  <si>
    <t>11-09-1984</t>
  </si>
  <si>
    <t>06-02-1983</t>
  </si>
  <si>
    <t>19-01-1980</t>
  </si>
  <si>
    <t>14-10-1986</t>
  </si>
  <si>
    <t>01-07-1985</t>
  </si>
  <si>
    <t>17-09-1982</t>
  </si>
  <si>
    <t>13-08-1984</t>
  </si>
  <si>
    <t>25-06-1980</t>
  </si>
  <si>
    <t>22-06-1985</t>
  </si>
  <si>
    <t>03-04-1976</t>
  </si>
  <si>
    <t>07-03-1987</t>
  </si>
  <si>
    <t>04-10-1982</t>
  </si>
  <si>
    <t>17-08-1984</t>
  </si>
  <si>
    <t>06-09-1979</t>
  </si>
  <si>
    <t>14-12-1976</t>
  </si>
  <si>
    <t>30-01-1972</t>
  </si>
  <si>
    <t>13-04-1982</t>
  </si>
  <si>
    <t>14-11-1985</t>
  </si>
  <si>
    <t>04-08-1986</t>
  </si>
  <si>
    <t>10-08-1965</t>
  </si>
  <si>
    <t>26-10-1977</t>
  </si>
  <si>
    <t>12-07-1983</t>
  </si>
  <si>
    <t>15-08-1983</t>
  </si>
  <si>
    <t>17-01-1981</t>
  </si>
  <si>
    <t>01-03-1983</t>
  </si>
  <si>
    <t>12-12-1989</t>
  </si>
  <si>
    <t>01-07-1981</t>
  </si>
  <si>
    <t>23-02-1982</t>
  </si>
  <si>
    <t>01-09-1982</t>
  </si>
  <si>
    <t>07-03-1978</t>
  </si>
  <si>
    <t>01-05-1981</t>
  </si>
  <si>
    <t>01-06-1981</t>
  </si>
  <si>
    <t>01-05-1977</t>
  </si>
  <si>
    <t>10-08-1985</t>
  </si>
  <si>
    <t>26-05-1988</t>
  </si>
  <si>
    <t>18-02-1988</t>
  </si>
  <si>
    <t>19-04-1975</t>
  </si>
  <si>
    <t>07-06-1980</t>
  </si>
  <si>
    <t>05-05-1986</t>
  </si>
  <si>
    <t>10-02-1985</t>
  </si>
  <si>
    <t>21-10-1986</t>
  </si>
  <si>
    <t>29-06-1987</t>
  </si>
  <si>
    <t>04-09-1987</t>
  </si>
  <si>
    <t>16-05-1986</t>
  </si>
  <si>
    <t>03-08-1987</t>
  </si>
  <si>
    <t>27-05-1986</t>
  </si>
  <si>
    <t>14-05-1983</t>
  </si>
  <si>
    <t>26-07-1986</t>
  </si>
  <si>
    <t>09-01-1979</t>
  </si>
  <si>
    <t>24-07-1970</t>
  </si>
  <si>
    <t>30-03-1986</t>
  </si>
  <si>
    <t>18-05-1978</t>
  </si>
  <si>
    <t>20-02-1980</t>
  </si>
  <si>
    <t>30-03-1982</t>
  </si>
  <si>
    <t>04-03-1986</t>
  </si>
  <si>
    <t>22-01-1982</t>
  </si>
  <si>
    <t>29-06-1981</t>
  </si>
  <si>
    <t>27-11-1982</t>
  </si>
  <si>
    <t>12-01-1984</t>
  </si>
  <si>
    <t>16-01-1987</t>
  </si>
  <si>
    <t>01-07-1980</t>
  </si>
  <si>
    <t>15-06-1975</t>
  </si>
  <si>
    <t>25-02-1982</t>
  </si>
  <si>
    <t>10-05-1979</t>
  </si>
  <si>
    <t>12-06-1980</t>
  </si>
  <si>
    <t>15-03-1987</t>
  </si>
  <si>
    <t>19-02-1985</t>
  </si>
  <si>
    <t>20-10-1985</t>
  </si>
  <si>
    <t>01-10-1982</t>
  </si>
  <si>
    <t>29-03-1983</t>
  </si>
  <si>
    <t>01-01-1979</t>
  </si>
  <si>
    <t>24-12-1984</t>
  </si>
  <si>
    <t>09-08-1984</t>
  </si>
  <si>
    <t>05-12-1984</t>
  </si>
  <si>
    <t>29-07-1977</t>
  </si>
  <si>
    <t>27-12-1988</t>
  </si>
  <si>
    <t>10-04-1971</t>
  </si>
  <si>
    <t>14-07-1971</t>
  </si>
  <si>
    <t>24-03-1984</t>
  </si>
  <si>
    <t>26-01-1977</t>
  </si>
  <si>
    <t>17-09-1985</t>
  </si>
  <si>
    <t>04-08-1987</t>
  </si>
  <si>
    <t>15-03-1976</t>
  </si>
  <si>
    <t>05-06-1972</t>
  </si>
  <si>
    <t>07-10-1979</t>
  </si>
  <si>
    <t>24-06-1986</t>
  </si>
  <si>
    <t>01-07-1971</t>
  </si>
  <si>
    <t>20-03-1974</t>
  </si>
  <si>
    <t>05-03-1985</t>
  </si>
  <si>
    <t>08-08-1972</t>
  </si>
  <si>
    <t>06-07-1985</t>
  </si>
  <si>
    <t>10-07-1985</t>
  </si>
  <si>
    <t>03-05-1974</t>
  </si>
  <si>
    <t>16-06-1984</t>
  </si>
  <si>
    <t>24-10-1979</t>
  </si>
  <si>
    <t>14-07-1983</t>
  </si>
  <si>
    <t>25-12-1985</t>
  </si>
  <si>
    <t>01-05-1983</t>
  </si>
  <si>
    <t>02-09-1969</t>
  </si>
  <si>
    <t>29-05-1985</t>
  </si>
  <si>
    <t>04-09-1986</t>
  </si>
  <si>
    <t>15-04-1984</t>
  </si>
  <si>
    <t>04-06-1981</t>
  </si>
  <si>
    <t>12-10-1986</t>
  </si>
  <si>
    <t>20-06-1982</t>
  </si>
  <si>
    <t>23-03-1979</t>
  </si>
  <si>
    <t>09-10-1986</t>
  </si>
  <si>
    <t>14-04-1986</t>
  </si>
  <si>
    <t>21-01-1981</t>
  </si>
  <si>
    <t>04-04-1970</t>
  </si>
  <si>
    <t>15-07-1980</t>
  </si>
  <si>
    <t>28-11-1974</t>
  </si>
  <si>
    <t>25-08-1987</t>
  </si>
  <si>
    <t>15-06-1979</t>
  </si>
  <si>
    <t>12-11-1982</t>
  </si>
  <si>
    <t>15-08-1987</t>
  </si>
  <si>
    <t>09-11-1980</t>
  </si>
  <si>
    <t>04-08-1976</t>
  </si>
  <si>
    <t>06-09-1975</t>
  </si>
  <si>
    <t>15-07-1979</t>
  </si>
  <si>
    <t>31-07-1983</t>
  </si>
  <si>
    <t>10-06-1978</t>
  </si>
  <si>
    <t>31-10-1980</t>
  </si>
  <si>
    <t>12-10-1981</t>
  </si>
  <si>
    <t>10-11-1981</t>
  </si>
  <si>
    <t>14-11-1978</t>
  </si>
  <si>
    <t>30-06-1961</t>
  </si>
  <si>
    <t>15-08-1985</t>
  </si>
  <si>
    <t>05-12-1987</t>
  </si>
  <si>
    <t>18-07-1986</t>
  </si>
  <si>
    <t>01-05-1976</t>
  </si>
  <si>
    <t>12-05-1978</t>
  </si>
  <si>
    <t>11-09-1981</t>
  </si>
  <si>
    <t>05-02-1986</t>
  </si>
  <si>
    <t>08-07-1987</t>
  </si>
  <si>
    <t>01-02-1973</t>
  </si>
  <si>
    <t>29-11-1979</t>
  </si>
  <si>
    <t>21-09-1967</t>
  </si>
  <si>
    <t>05-10-1971</t>
  </si>
  <si>
    <t>08-08-1977</t>
  </si>
  <si>
    <t>06-11-1988</t>
  </si>
  <si>
    <t>01-09-1990</t>
  </si>
  <si>
    <t>07-01-1982</t>
  </si>
  <si>
    <t>27-02-1970</t>
  </si>
  <si>
    <t>01-06-1974</t>
  </si>
  <si>
    <t>01-11-1986</t>
  </si>
  <si>
    <t>10-10-1986</t>
  </si>
  <si>
    <t>24-02-1987</t>
  </si>
  <si>
    <t>12-06-1984</t>
  </si>
  <si>
    <t>03-08-1982</t>
  </si>
  <si>
    <t>05-05-1976</t>
  </si>
  <si>
    <t>12-09-1972</t>
  </si>
  <si>
    <t>14-01-1984</t>
  </si>
  <si>
    <t>23-07-1984</t>
  </si>
  <si>
    <t>01-07-1976</t>
  </si>
  <si>
    <t>29-08-1979</t>
  </si>
  <si>
    <t>22-09-1987</t>
  </si>
  <si>
    <t>11-12-1987</t>
  </si>
  <si>
    <t>25-11-1982</t>
  </si>
  <si>
    <t>01-07-1983</t>
  </si>
  <si>
    <t>01-07-1987</t>
  </si>
  <si>
    <t>16-10-1986</t>
  </si>
  <si>
    <t>02-05-1980</t>
  </si>
  <si>
    <t>12-06-1988</t>
  </si>
  <si>
    <t>16-07-1981</t>
  </si>
  <si>
    <t>08-07-1978</t>
  </si>
  <si>
    <t>30-06-1985</t>
  </si>
  <si>
    <t>28-11-1988</t>
  </si>
  <si>
    <t>13-11-1982</t>
  </si>
  <si>
    <t>03-12-1977</t>
  </si>
  <si>
    <t>29-05-1987</t>
  </si>
  <si>
    <t>10-01-1973</t>
  </si>
  <si>
    <t>20-01-1982</t>
  </si>
  <si>
    <t>22-09-1984</t>
  </si>
  <si>
    <t>06-06-1988</t>
  </si>
  <si>
    <t>16-04-1983</t>
  </si>
  <si>
    <t>15-03-1982</t>
  </si>
  <si>
    <t>19-03-1986</t>
  </si>
  <si>
    <t>10-05-1985</t>
  </si>
  <si>
    <t>08-03-1985</t>
  </si>
  <si>
    <t>23-06-1982</t>
  </si>
  <si>
    <t>01-07-1970</t>
  </si>
  <si>
    <t>11-03-1985</t>
  </si>
  <si>
    <t>16-01-1983</t>
  </si>
  <si>
    <t>07-08-1989</t>
  </si>
  <si>
    <t>03-05-1969</t>
  </si>
  <si>
    <t>03-09-1981</t>
  </si>
  <si>
    <t>26-10-1986</t>
  </si>
  <si>
    <t>12-01-1985</t>
  </si>
  <si>
    <t>20-02-1984</t>
  </si>
  <si>
    <t>02-03-1986</t>
  </si>
  <si>
    <t>02-07-1983</t>
  </si>
  <si>
    <t>17-09-1989</t>
  </si>
  <si>
    <t>08-07-1985</t>
  </si>
  <si>
    <t>24-07-1987</t>
  </si>
  <si>
    <t>27-05-1979</t>
  </si>
  <si>
    <t>04-02-1982</t>
  </si>
  <si>
    <t>05-09-1986</t>
  </si>
  <si>
    <t>23-11-1987</t>
  </si>
  <si>
    <t>20-03-1987</t>
  </si>
  <si>
    <t>18-08-1987</t>
  </si>
  <si>
    <t>04-10-1987</t>
  </si>
  <si>
    <t>22-10-1983</t>
  </si>
  <si>
    <t>12-09-1987</t>
  </si>
  <si>
    <t>16-10-1983</t>
  </si>
  <si>
    <t>08-10-1988</t>
  </si>
  <si>
    <t>12-03-1986</t>
  </si>
  <si>
    <t>25-10-1985</t>
  </si>
  <si>
    <t>17-05-1982</t>
  </si>
  <si>
    <t>21-06-1980</t>
  </si>
  <si>
    <t>01-08-1974</t>
  </si>
  <si>
    <t>08-02-1986</t>
  </si>
  <si>
    <t>04-02-1986</t>
  </si>
  <si>
    <t>07-10-1969</t>
  </si>
  <si>
    <t>26-09-1981</t>
  </si>
  <si>
    <t>29-04-1967</t>
  </si>
  <si>
    <t>04-06-1988</t>
  </si>
  <si>
    <t>07-02-1988</t>
  </si>
  <si>
    <t>26-11-1983</t>
  </si>
  <si>
    <t>05-11-1988</t>
  </si>
  <si>
    <t>05-04-1986</t>
  </si>
  <si>
    <t>14-05-1986</t>
  </si>
  <si>
    <t>06-08-1988</t>
  </si>
  <si>
    <t>04-07-1988</t>
  </si>
  <si>
    <t>26-11-1987</t>
  </si>
  <si>
    <t>12-05-1985</t>
  </si>
  <si>
    <t>30-11-1988</t>
  </si>
  <si>
    <t>27-06-1972</t>
  </si>
  <si>
    <t>28-11-1982</t>
  </si>
  <si>
    <t>04-09-1978</t>
  </si>
  <si>
    <t>30-06-1977</t>
  </si>
  <si>
    <t>15-12-1986</t>
  </si>
  <si>
    <t>27-09-1981</t>
  </si>
  <si>
    <t>19-05-1986</t>
  </si>
  <si>
    <t>26-10-1981</t>
  </si>
  <si>
    <t>09-10-1982</t>
  </si>
  <si>
    <t>24-04-1978</t>
  </si>
  <si>
    <t>13-03-1985</t>
  </si>
  <si>
    <t>12-03-1968</t>
  </si>
  <si>
    <t>01-01-1983</t>
  </si>
  <si>
    <t>09-06-1977</t>
  </si>
  <si>
    <t>13-09-1983</t>
  </si>
  <si>
    <t>23-07-1980</t>
  </si>
  <si>
    <t>12-08-1966</t>
  </si>
  <si>
    <t>09-09-1985</t>
  </si>
  <si>
    <t>06-02-1979</t>
  </si>
  <si>
    <t>04-08-1980</t>
  </si>
  <si>
    <t>03-04-1985</t>
  </si>
  <si>
    <t>12-07-1988</t>
  </si>
  <si>
    <t>01-09-1988</t>
  </si>
  <si>
    <t>17-03-1986</t>
  </si>
  <si>
    <t>17-06-1988</t>
  </si>
  <si>
    <t>23-07-1988</t>
  </si>
  <si>
    <t>25-08-1989</t>
  </si>
  <si>
    <t>22-11-1987</t>
  </si>
  <si>
    <t>15-03-1984</t>
  </si>
  <si>
    <t>10-05-1980</t>
  </si>
  <si>
    <t>13-05-1975</t>
  </si>
  <si>
    <t>15-09-1976</t>
  </si>
  <si>
    <t>07-07-1980</t>
  </si>
  <si>
    <t>04-09-1989</t>
  </si>
  <si>
    <t>01-07-1974</t>
  </si>
  <si>
    <t>18-01-1978</t>
  </si>
  <si>
    <t>06-06-1986</t>
  </si>
  <si>
    <t>28-10-1988</t>
  </si>
  <si>
    <t>13-06-1977</t>
  </si>
  <si>
    <t>14-04-1990</t>
  </si>
  <si>
    <t>07-06-1977</t>
  </si>
  <si>
    <t>12-09-1980</t>
  </si>
  <si>
    <t>13-09-1976</t>
  </si>
  <si>
    <t>16-07-1979</t>
  </si>
  <si>
    <t>21-09-1982</t>
  </si>
  <si>
    <t>06-06-1981</t>
  </si>
  <si>
    <t>30-10-1984</t>
  </si>
  <si>
    <t>27-10-1985</t>
  </si>
  <si>
    <t>05-09-1988</t>
  </si>
  <si>
    <t>18-02-1990</t>
  </si>
  <si>
    <t>23-05-1989</t>
  </si>
  <si>
    <t>22-02-1985</t>
  </si>
  <si>
    <t>22-02-1987</t>
  </si>
  <si>
    <t>06-07-1983</t>
  </si>
  <si>
    <t>10-08-1988</t>
  </si>
  <si>
    <t>03-05-1976</t>
  </si>
  <si>
    <t>24-11-1987</t>
  </si>
  <si>
    <t>05-12-1986</t>
  </si>
  <si>
    <t>16-06-1986</t>
  </si>
  <si>
    <t>01-01-1981</t>
  </si>
  <si>
    <t>30-08-1977</t>
  </si>
  <si>
    <t>23-10-1986</t>
  </si>
  <si>
    <t>02-09-1983</t>
  </si>
  <si>
    <t>01-07-1963</t>
  </si>
  <si>
    <t>14-12-1981</t>
  </si>
  <si>
    <t>27-08-1987</t>
  </si>
  <si>
    <t>11-04-1986</t>
  </si>
  <si>
    <t>30-03-1987</t>
  </si>
  <si>
    <t>11-07-1986</t>
  </si>
  <si>
    <t>21-12-1986</t>
  </si>
  <si>
    <t>14-04-1987</t>
  </si>
  <si>
    <t>23-08-1975</t>
  </si>
  <si>
    <t>30-05-1983</t>
  </si>
  <si>
    <t>22-06-1987</t>
  </si>
  <si>
    <t>18-12-1989</t>
  </si>
  <si>
    <t>20-09-1989</t>
  </si>
  <si>
    <t>01-01-1986</t>
  </si>
  <si>
    <t>19-12-1985</t>
  </si>
  <si>
    <t>14-11-1986</t>
  </si>
  <si>
    <t>05-05-1978</t>
  </si>
  <si>
    <t>05-07-1982</t>
  </si>
  <si>
    <t>15-05-1987</t>
  </si>
  <si>
    <t>10-10-1984</t>
  </si>
  <si>
    <t>10-01-1988</t>
  </si>
  <si>
    <t>20-07-1985</t>
  </si>
  <si>
    <t>14-05-1988</t>
  </si>
  <si>
    <t>08-02-1985</t>
  </si>
  <si>
    <t>17-07-1983</t>
  </si>
  <si>
    <t>10-11-1983</t>
  </si>
  <si>
    <t>01-10-1978</t>
  </si>
  <si>
    <t>15-06-1985</t>
  </si>
  <si>
    <t>07-04-1981</t>
  </si>
  <si>
    <t>30-08-1982</t>
  </si>
  <si>
    <t>11-11-1989</t>
  </si>
  <si>
    <t>05-12-1967</t>
  </si>
  <si>
    <t>14-12-1967</t>
  </si>
  <si>
    <t>06-10-1988</t>
  </si>
  <si>
    <t>19-03-1982</t>
  </si>
  <si>
    <t>22-05-1988</t>
  </si>
  <si>
    <t>17-09-1971</t>
  </si>
  <si>
    <t>19-10-1985</t>
  </si>
  <si>
    <t>18-08-1975</t>
  </si>
  <si>
    <t>01-07-1975</t>
  </si>
  <si>
    <t>13-03-1978</t>
  </si>
  <si>
    <t>15-09-1974</t>
  </si>
  <si>
    <t>27-01-1979</t>
  </si>
  <si>
    <t>09-03-1986</t>
  </si>
  <si>
    <t>16-08-1976</t>
  </si>
  <si>
    <t>16-09-1979</t>
  </si>
  <si>
    <t>06-08-1981</t>
  </si>
  <si>
    <t>22-09-1974</t>
  </si>
  <si>
    <t>21-03-1980</t>
  </si>
  <si>
    <t>29-10-1984</t>
  </si>
  <si>
    <t>01-07-1969</t>
  </si>
  <si>
    <t>23-05-1985</t>
  </si>
  <si>
    <t>02-11-1984</t>
  </si>
  <si>
    <t>01-11-1980</t>
  </si>
  <si>
    <t>30-09-1984</t>
  </si>
  <si>
    <t>11-12-1985</t>
  </si>
  <si>
    <t>11-01-1983</t>
  </si>
  <si>
    <t>03-06-1987</t>
  </si>
  <si>
    <t>16-07-1982</t>
  </si>
  <si>
    <t>02-06-1978</t>
  </si>
  <si>
    <t>20-09-1973</t>
  </si>
  <si>
    <t>23-04-1970</t>
  </si>
  <si>
    <t>19-05-1971</t>
  </si>
  <si>
    <t>03-07-1988</t>
  </si>
  <si>
    <t>09-01-1989</t>
  </si>
  <si>
    <t>23-04-1979</t>
  </si>
  <si>
    <t>01-05-1969</t>
  </si>
  <si>
    <t>17-08-1972</t>
  </si>
  <si>
    <t>18-06-1980</t>
  </si>
  <si>
    <t>12-11-1970</t>
  </si>
  <si>
    <t>23-09-1971</t>
  </si>
  <si>
    <t>09-04-1974</t>
  </si>
  <si>
    <t>19-03-1970</t>
  </si>
  <si>
    <t>21-09-1979</t>
  </si>
  <si>
    <t>10-11-1972</t>
  </si>
  <si>
    <t>04-05-1974</t>
  </si>
  <si>
    <t>21-07-1973</t>
  </si>
  <si>
    <t>04-02-1987</t>
  </si>
  <si>
    <t>12-05-1981</t>
  </si>
  <si>
    <t>12-10-1979</t>
  </si>
  <si>
    <t>21-03-1986</t>
  </si>
  <si>
    <t>04-05-1985</t>
  </si>
  <si>
    <t>01-07-1979</t>
  </si>
  <si>
    <t>26-06-1983</t>
  </si>
  <si>
    <t>07-06-1989</t>
  </si>
  <si>
    <t>30-11-1984</t>
  </si>
  <si>
    <t>23-01-1980</t>
  </si>
  <si>
    <t>13-09-1984</t>
  </si>
  <si>
    <t>01-06-1980</t>
  </si>
  <si>
    <t>20-07-1981</t>
  </si>
  <si>
    <t>18-04-1980</t>
  </si>
  <si>
    <t>13-08-1979</t>
  </si>
  <si>
    <t>21-06-1978</t>
  </si>
  <si>
    <t>05-08-1986</t>
  </si>
  <si>
    <t>29-09-1974</t>
  </si>
  <si>
    <t>23-06-1983</t>
  </si>
  <si>
    <t>02-06-1985</t>
  </si>
  <si>
    <t>23-09-1970</t>
  </si>
  <si>
    <t>01-12-1976</t>
  </si>
  <si>
    <t>02-07-1984</t>
  </si>
  <si>
    <t>11-08-1973</t>
  </si>
  <si>
    <t>17-05-1977</t>
  </si>
  <si>
    <t>22-07-1976</t>
  </si>
  <si>
    <t>21-06-1974</t>
  </si>
  <si>
    <t>13-09-1973</t>
  </si>
  <si>
    <t>10-09-1984</t>
  </si>
  <si>
    <t>17-06-1985</t>
  </si>
  <si>
    <t>11-01-1986</t>
  </si>
  <si>
    <t>11-06-1978</t>
  </si>
  <si>
    <t>20-12-1982</t>
  </si>
  <si>
    <t>01-01-1985</t>
  </si>
  <si>
    <t>11-08-1989</t>
  </si>
  <si>
    <t>12-11-1980</t>
  </si>
  <si>
    <t>13-12-1983</t>
  </si>
  <si>
    <t>01-02-1979</t>
  </si>
  <si>
    <t>18-08-1973</t>
  </si>
  <si>
    <t>13-06-1989</t>
  </si>
  <si>
    <t>16-09-1980</t>
  </si>
  <si>
    <t>25-05-1989</t>
  </si>
  <si>
    <t>29-06-1984</t>
  </si>
  <si>
    <t>05-03-1969</t>
  </si>
  <si>
    <t>17-10-1987</t>
  </si>
  <si>
    <t>16-10-1985</t>
  </si>
  <si>
    <t>22-05-1982</t>
  </si>
  <si>
    <t>27-09-1980</t>
  </si>
  <si>
    <t>01-08-1986</t>
  </si>
  <si>
    <t>02-12-1986</t>
  </si>
  <si>
    <t>29-06-1983</t>
  </si>
  <si>
    <t>12-12-1980</t>
  </si>
  <si>
    <t>15-08-1975</t>
  </si>
  <si>
    <t>13-10-1982</t>
  </si>
  <si>
    <t>25-10-1973</t>
  </si>
  <si>
    <t>10-11-1973</t>
  </si>
  <si>
    <t>23-09-1984</t>
  </si>
  <si>
    <t>11-11-1985</t>
  </si>
  <si>
    <t>14-04-1976</t>
  </si>
  <si>
    <t>22-10-1985</t>
  </si>
  <si>
    <t>02-10-1980</t>
  </si>
  <si>
    <t>23-02-1990</t>
  </si>
  <si>
    <t>19-07-1983</t>
  </si>
  <si>
    <t>02-11-1985</t>
  </si>
  <si>
    <t>08-11-1976</t>
  </si>
  <si>
    <t>23-07-1972</t>
  </si>
  <si>
    <t>02-08-1980</t>
  </si>
  <si>
    <t>01-05-1979</t>
  </si>
  <si>
    <t>11-10-1987</t>
  </si>
  <si>
    <t>11-09-1978</t>
  </si>
  <si>
    <t>17-04-1977</t>
  </si>
  <si>
    <t>20-02-1989</t>
  </si>
  <si>
    <t>02-09-1975</t>
  </si>
  <si>
    <t>05-01-1989</t>
  </si>
  <si>
    <t>31-10-1974</t>
  </si>
  <si>
    <t>26-05-1981</t>
  </si>
  <si>
    <t>15-08-1974</t>
  </si>
  <si>
    <t>27-04-1983</t>
  </si>
  <si>
    <t>20-09-1987</t>
  </si>
  <si>
    <t>24-05-1985</t>
  </si>
  <si>
    <t>22-06-1984</t>
  </si>
  <si>
    <t>01-01-1977</t>
  </si>
  <si>
    <t>28-04-1981</t>
  </si>
  <si>
    <t>01-07-1977</t>
  </si>
  <si>
    <t>19-08-1974</t>
  </si>
  <si>
    <t>28-09-1988</t>
  </si>
  <si>
    <t>10-07-1971</t>
  </si>
  <si>
    <t>17-08-1975</t>
  </si>
  <si>
    <t>25-04-1983</t>
  </si>
  <si>
    <t>23-06-1984</t>
  </si>
  <si>
    <t>17-08-1980</t>
  </si>
  <si>
    <t>21-09-1976</t>
  </si>
  <si>
    <t>31-10-1973</t>
  </si>
  <si>
    <t>12-05-1974</t>
  </si>
  <si>
    <t>13-04-1984</t>
  </si>
  <si>
    <t>17-04-1985</t>
  </si>
  <si>
    <t>10-09-1980</t>
  </si>
  <si>
    <t>18-05-1974</t>
  </si>
  <si>
    <t>20-05-1981</t>
  </si>
  <si>
    <t>12-06-1982</t>
  </si>
  <si>
    <t>09-01-1986</t>
  </si>
  <si>
    <t>23-06-1976</t>
  </si>
  <si>
    <t>28-05-1981</t>
  </si>
  <si>
    <t>06-06-1978</t>
  </si>
  <si>
    <t>19-07-1982</t>
  </si>
  <si>
    <t>02-07-1986</t>
  </si>
  <si>
    <t>14-12-1985</t>
  </si>
  <si>
    <t>10-09-1981</t>
  </si>
  <si>
    <t>12-05-1984</t>
  </si>
  <si>
    <t>29-04-1989</t>
  </si>
  <si>
    <t>22-08-1974</t>
  </si>
  <si>
    <t>11-09-1985</t>
  </si>
  <si>
    <t>29-03-1988</t>
  </si>
  <si>
    <t>04-11-1984</t>
  </si>
  <si>
    <t>28-10-1981</t>
  </si>
  <si>
    <t>17-06-1982</t>
  </si>
  <si>
    <t>02-06-1976</t>
  </si>
  <si>
    <t>10-08-1983</t>
  </si>
  <si>
    <t>10-08-1975</t>
  </si>
  <si>
    <t>03-11-1985</t>
  </si>
  <si>
    <t>03-04-1990</t>
  </si>
  <si>
    <t>23-10-1983</t>
  </si>
  <si>
    <t>16-08-1973</t>
  </si>
  <si>
    <t>19-06-1975</t>
  </si>
  <si>
    <t>18-10-1970</t>
  </si>
  <si>
    <t>08-09-1984</t>
  </si>
  <si>
    <t>27-02-1988</t>
  </si>
  <si>
    <t>02-08-1988</t>
  </si>
  <si>
    <t>21-08-1987</t>
  </si>
  <si>
    <t>09-08-1978</t>
  </si>
  <si>
    <t>05-04-1989</t>
  </si>
  <si>
    <t>11-08-1983</t>
  </si>
  <si>
    <t>10-01-1986</t>
  </si>
  <si>
    <t>05-02-1987</t>
  </si>
  <si>
    <t>26-07-1987</t>
  </si>
  <si>
    <t>18-10-1988</t>
  </si>
  <si>
    <t>09-06-1988</t>
  </si>
  <si>
    <t>30-09-1985</t>
  </si>
  <si>
    <t>22-09-1986</t>
  </si>
  <si>
    <t>25-08-1977</t>
  </si>
  <si>
    <t>16-11-1974</t>
  </si>
  <si>
    <t>07-04-1988</t>
  </si>
  <si>
    <t>08-05-1984</t>
  </si>
  <si>
    <t>18-08-1988</t>
  </si>
  <si>
    <t>16-09-1986</t>
  </si>
  <si>
    <t>18-08-1986</t>
  </si>
  <si>
    <t>27-06-1984</t>
  </si>
  <si>
    <t>17-09-1975</t>
  </si>
  <si>
    <t>10-11-1988</t>
  </si>
  <si>
    <t>22-04-1989</t>
  </si>
  <si>
    <t>20-04-1984</t>
  </si>
  <si>
    <t>27-05-1978</t>
  </si>
  <si>
    <t>13-06-1980</t>
  </si>
  <si>
    <t>02-11-1973</t>
  </si>
  <si>
    <t>28-06-1987</t>
  </si>
  <si>
    <t>12-03-1982</t>
  </si>
  <si>
    <t>01-04-1983</t>
  </si>
  <si>
    <t>22-11-1985</t>
  </si>
  <si>
    <t>20-06-1986</t>
  </si>
  <si>
    <t>13-11-1970</t>
  </si>
  <si>
    <t>15-08-1978</t>
  </si>
  <si>
    <t>18-10-1978</t>
  </si>
  <si>
    <t>12-05-1987</t>
  </si>
  <si>
    <t>10-05-1986</t>
  </si>
  <si>
    <t>01-06-1985</t>
  </si>
  <si>
    <t>21-03-1976</t>
  </si>
  <si>
    <t>01-07-1988</t>
  </si>
  <si>
    <t>01-05-1986</t>
  </si>
  <si>
    <t>16-08-1988</t>
  </si>
  <si>
    <t>01-07-1968</t>
  </si>
  <si>
    <t>01-07-1964</t>
  </si>
  <si>
    <t>15-04-1977</t>
  </si>
  <si>
    <t>05-08-1980</t>
  </si>
  <si>
    <t>28-09-1987</t>
  </si>
  <si>
    <t>25-03-1982</t>
  </si>
  <si>
    <t>10-01-1984</t>
  </si>
  <si>
    <t>26-07-1976</t>
  </si>
  <si>
    <t>01-03-1988</t>
  </si>
  <si>
    <t>10-11-1987</t>
  </si>
  <si>
    <t>23-10-1973</t>
  </si>
  <si>
    <t>09-01-1973</t>
  </si>
  <si>
    <t>11-10-1976</t>
  </si>
  <si>
    <t>19-04-1988</t>
  </si>
  <si>
    <t>15-03-1986</t>
  </si>
  <si>
    <t>05-03-1981</t>
  </si>
  <si>
    <t>17-05-1976</t>
  </si>
  <si>
    <t>18-07-1984</t>
  </si>
  <si>
    <t>15-11-1981</t>
  </si>
  <si>
    <t>03-03-1984</t>
  </si>
  <si>
    <t>17-03-1987</t>
  </si>
  <si>
    <t>14-02-1976</t>
  </si>
  <si>
    <t>26-05-1985</t>
  </si>
  <si>
    <t>07-09-1978</t>
  </si>
  <si>
    <t>07-01-1987</t>
  </si>
  <si>
    <t>08-01-1977</t>
  </si>
  <si>
    <t>17-04-1978</t>
  </si>
  <si>
    <t>05-05-1988</t>
  </si>
  <si>
    <t>11-12-1989</t>
  </si>
  <si>
    <t>30-10-1987</t>
  </si>
  <si>
    <t>08-04-1988</t>
  </si>
  <si>
    <t>07-12-1980</t>
  </si>
  <si>
    <t>23-10-1987</t>
  </si>
  <si>
    <t>07-12-1975</t>
  </si>
  <si>
    <t>30-04-1991</t>
  </si>
  <si>
    <t>17-11-1983</t>
  </si>
  <si>
    <t>15-12-1987</t>
  </si>
  <si>
    <t>09-11-1986</t>
  </si>
  <si>
    <t>08-12-1987</t>
  </si>
  <si>
    <t>01-06-1975</t>
  </si>
  <si>
    <t>15-08-1982</t>
  </si>
  <si>
    <t>03-12-1975</t>
  </si>
  <si>
    <t>18-10-1985</t>
  </si>
  <si>
    <t>07-03-1988</t>
  </si>
  <si>
    <t>02-04-1989</t>
  </si>
  <si>
    <t>18-11-1987</t>
  </si>
  <si>
    <t>01-01-1975</t>
  </si>
  <si>
    <t>29-09-1986</t>
  </si>
  <si>
    <t>19-07-1986</t>
  </si>
  <si>
    <t>09-05-1988</t>
  </si>
  <si>
    <t>07-05-1986</t>
  </si>
  <si>
    <t>15-07-1977</t>
  </si>
  <si>
    <t>21-10-1987</t>
  </si>
  <si>
    <t>03-01-1984</t>
  </si>
  <si>
    <t>12-03-1985</t>
  </si>
  <si>
    <t>25-05-1976</t>
  </si>
  <si>
    <t>19-07-1987</t>
  </si>
  <si>
    <t>11-07-1980</t>
  </si>
  <si>
    <t>07-03-1982</t>
  </si>
  <si>
    <t>08-05-1979</t>
  </si>
  <si>
    <t>18-06-1978</t>
  </si>
  <si>
    <t>03-09-1985</t>
  </si>
  <si>
    <t>25-03-1988</t>
  </si>
  <si>
    <t>20-02-1986</t>
  </si>
  <si>
    <t>17-05-1986</t>
  </si>
  <si>
    <t>20-06-1990</t>
  </si>
  <si>
    <t>02-05-1989</t>
  </si>
  <si>
    <t>10-03-1986</t>
  </si>
  <si>
    <t>19-11-1988</t>
  </si>
  <si>
    <t>11-11-1981</t>
  </si>
  <si>
    <t>10-03-1990</t>
  </si>
  <si>
    <t>09-03-1987</t>
  </si>
  <si>
    <t>07-08-1979</t>
  </si>
  <si>
    <t>25-05-1987</t>
  </si>
  <si>
    <t>04-05-1975</t>
  </si>
  <si>
    <t>05-01-1986</t>
  </si>
  <si>
    <t>27-02-1985</t>
  </si>
  <si>
    <t>18-03-1978</t>
  </si>
  <si>
    <t>01-10-1986</t>
  </si>
  <si>
    <t>04-12-1984</t>
  </si>
  <si>
    <t>22-02-1986</t>
  </si>
  <si>
    <t>10-03-1984</t>
  </si>
  <si>
    <t>23-12-1960</t>
  </si>
  <si>
    <t>28-06-1977</t>
  </si>
  <si>
    <t>10-08-1977</t>
  </si>
  <si>
    <t>14-09-1982</t>
  </si>
  <si>
    <t>15-02-1974</t>
  </si>
  <si>
    <t>21-06-1986</t>
  </si>
  <si>
    <t>02-04-1980</t>
  </si>
  <si>
    <t>12-04-1977</t>
  </si>
  <si>
    <t>19-01-1979</t>
  </si>
  <si>
    <t>02-03-1975</t>
  </si>
  <si>
    <t>17-11-1988</t>
  </si>
  <si>
    <t>18-10-1987</t>
  </si>
  <si>
    <t>15-05-1986</t>
  </si>
  <si>
    <t>23-10-1984</t>
  </si>
  <si>
    <t>19-03-1981</t>
  </si>
  <si>
    <t>18-06-1987</t>
  </si>
  <si>
    <t>09-08-1981</t>
  </si>
  <si>
    <t>15-09-1978</t>
  </si>
  <si>
    <t>12-08-1988</t>
  </si>
  <si>
    <t>05-03-1988</t>
  </si>
  <si>
    <t>01-10-1983</t>
  </si>
  <si>
    <t>10-11-1989</t>
  </si>
  <si>
    <t>20-11-1987</t>
  </si>
  <si>
    <t>03-04-1989</t>
  </si>
  <si>
    <t>02-09-1988</t>
  </si>
  <si>
    <t>07-05-1989</t>
  </si>
  <si>
    <t>15-09-1986</t>
  </si>
  <si>
    <t>03-04-1981</t>
  </si>
  <si>
    <t>22-02-1973</t>
  </si>
  <si>
    <t>27-11-1980</t>
  </si>
  <si>
    <t>30-08-1972</t>
  </si>
  <si>
    <t>15-08-1984</t>
  </si>
  <si>
    <t>15-05-1989</t>
  </si>
  <si>
    <t>28-04-1988</t>
  </si>
  <si>
    <t>23-05-1990</t>
  </si>
  <si>
    <t>20-04-1988</t>
  </si>
  <si>
    <t>06-07-1990</t>
  </si>
  <si>
    <t>04-05-1990</t>
  </si>
  <si>
    <t>15-03-1981</t>
  </si>
  <si>
    <t>09-12-1986</t>
  </si>
  <si>
    <t>16-02-1988</t>
  </si>
  <si>
    <t>21-01-1982</t>
  </si>
  <si>
    <t>18-07-1982</t>
  </si>
  <si>
    <t>04-06-1986</t>
  </si>
  <si>
    <t>11-03-1979</t>
  </si>
  <si>
    <t>01-09-1979</t>
  </si>
  <si>
    <t>01-05-1970</t>
  </si>
  <si>
    <t>01-04-1989</t>
  </si>
  <si>
    <t>17-05-1988</t>
  </si>
  <si>
    <t>06-04-1988</t>
  </si>
  <si>
    <t>01-02-1981</t>
  </si>
  <si>
    <t>30-04-1986</t>
  </si>
  <si>
    <t>20-11-1989</t>
  </si>
  <si>
    <t>07-02-1979</t>
  </si>
  <si>
    <t>19-06-1987</t>
  </si>
  <si>
    <t>17-07-1981</t>
  </si>
  <si>
    <t>12-08-1982</t>
  </si>
  <si>
    <t>14-03-1984</t>
  </si>
  <si>
    <t>09-03-1990</t>
  </si>
  <si>
    <t>03-08-1975</t>
  </si>
  <si>
    <t>30-05-1976</t>
  </si>
  <si>
    <t>14-08-1984</t>
  </si>
  <si>
    <t>15-11-1988</t>
  </si>
  <si>
    <t>02-01-1989</t>
  </si>
  <si>
    <t>16-04-1989</t>
  </si>
  <si>
    <t>24-06-1990</t>
  </si>
  <si>
    <t>15-11-1974</t>
  </si>
  <si>
    <t>16-07-1974</t>
  </si>
  <si>
    <t>23-11-1989</t>
  </si>
  <si>
    <t>24-01-1978</t>
  </si>
  <si>
    <t>13-11-1984</t>
  </si>
  <si>
    <t>18-11-1988</t>
  </si>
  <si>
    <t>16-01-1989</t>
  </si>
  <si>
    <t>19-06-1989</t>
  </si>
  <si>
    <t>01-04-1987</t>
  </si>
  <si>
    <t>07-12-1984</t>
  </si>
  <si>
    <t>09-05-1984</t>
  </si>
  <si>
    <t>30-11-1985</t>
  </si>
  <si>
    <t>17-12-1988</t>
  </si>
  <si>
    <t>25-06-1985</t>
  </si>
  <si>
    <t>30-08-1989</t>
  </si>
  <si>
    <t>12-05-1983</t>
  </si>
  <si>
    <t>25-01-1983</t>
  </si>
  <si>
    <t>12-05-1976</t>
  </si>
  <si>
    <t>12-04-1983</t>
  </si>
  <si>
    <t>15-08-1986</t>
  </si>
  <si>
    <t>02-10-1983</t>
  </si>
  <si>
    <t>10-10-1987</t>
  </si>
  <si>
    <t>01-03-1976</t>
  </si>
  <si>
    <t>20-09-1978</t>
  </si>
  <si>
    <t>05-04-1972</t>
  </si>
  <si>
    <t>05-01-1967</t>
  </si>
  <si>
    <t>12-11-1967</t>
  </si>
  <si>
    <t>15-02-1973</t>
  </si>
  <si>
    <t>05-10-1976</t>
  </si>
  <si>
    <t>01-05-1966</t>
  </si>
  <si>
    <t>15-09-1989</t>
  </si>
  <si>
    <t>08-10-1979</t>
  </si>
  <si>
    <t>07-03-1970</t>
  </si>
  <si>
    <t>12-05-1971</t>
  </si>
  <si>
    <t>03-04-1984</t>
  </si>
  <si>
    <t>04-05-1986</t>
  </si>
  <si>
    <t>02-07-1988</t>
  </si>
  <si>
    <t>06-11-1983</t>
  </si>
  <si>
    <t>07-01-1986</t>
  </si>
  <si>
    <t>14-09-1984</t>
  </si>
  <si>
    <t>29-11-1986</t>
  </si>
  <si>
    <t>09-11-1988</t>
  </si>
  <si>
    <t>29-12-1983</t>
  </si>
  <si>
    <t>09-12-1980</t>
  </si>
  <si>
    <t>09-07-1989</t>
  </si>
  <si>
    <t>25-11-1987</t>
  </si>
  <si>
    <t>05-09-1971</t>
  </si>
  <si>
    <t>20-06-1983</t>
  </si>
  <si>
    <t>15-05-1980</t>
  </si>
  <si>
    <t>01-01-1987</t>
  </si>
  <si>
    <t>29-08-1977</t>
  </si>
  <si>
    <t>12-02-1985</t>
  </si>
  <si>
    <t>23-12-1983</t>
  </si>
  <si>
    <t>26-03-1985</t>
  </si>
  <si>
    <t>25-03-1990</t>
  </si>
  <si>
    <t>24-11-1986</t>
  </si>
  <si>
    <t>06-01-1990</t>
  </si>
  <si>
    <t>10-11-1985</t>
  </si>
  <si>
    <t>23-09-1987</t>
  </si>
  <si>
    <t>22-08-1988</t>
  </si>
  <si>
    <t>19-03-1974</t>
  </si>
  <si>
    <t>26-05-1982</t>
  </si>
  <si>
    <t>12-09-1982</t>
  </si>
  <si>
    <t>29-03-1979</t>
  </si>
  <si>
    <t>17-06-1987</t>
  </si>
  <si>
    <t>12-04-1986</t>
  </si>
  <si>
    <t>04-08-1982</t>
  </si>
  <si>
    <t>12-07-1985</t>
  </si>
  <si>
    <t>12-10-1980</t>
  </si>
  <si>
    <t>28-02-1990</t>
  </si>
  <si>
    <t>25-03-1985</t>
  </si>
  <si>
    <t>25-09-1984</t>
  </si>
  <si>
    <t>25-05-1978</t>
  </si>
  <si>
    <t>15-07-1976</t>
  </si>
  <si>
    <t>25-03-1987</t>
  </si>
  <si>
    <t>29-04-1980</t>
  </si>
  <si>
    <t>25-12-1984</t>
  </si>
  <si>
    <t>09-10-1984</t>
  </si>
  <si>
    <t>28-06-1989</t>
  </si>
  <si>
    <t>25-11-1988</t>
  </si>
  <si>
    <t>12-08-1985</t>
  </si>
  <si>
    <t>01-05-1985</t>
  </si>
  <si>
    <t>24-06-1987</t>
  </si>
  <si>
    <t>25-11-1986</t>
  </si>
  <si>
    <t>16-07-1985</t>
  </si>
  <si>
    <t>15-09-1988</t>
  </si>
  <si>
    <t>03-06-1963</t>
  </si>
  <si>
    <t>15-05-1988</t>
  </si>
  <si>
    <t>04-06-1992</t>
  </si>
  <si>
    <t>09-03-1991</t>
  </si>
  <si>
    <t>05-03-1986</t>
  </si>
  <si>
    <t>13-04-1988</t>
  </si>
  <si>
    <t>16-05-1989</t>
  </si>
  <si>
    <t>30-04-1979</t>
  </si>
  <si>
    <t>12-04-1988</t>
  </si>
  <si>
    <t>13-07-1985</t>
  </si>
  <si>
    <t>19-05-1988</t>
  </si>
  <si>
    <t>25-12-1988</t>
  </si>
  <si>
    <t>04-05-1988</t>
  </si>
  <si>
    <t>09-06-1986</t>
  </si>
  <si>
    <t>23-06-1988</t>
  </si>
  <si>
    <t>21-05-1986</t>
  </si>
  <si>
    <t>10-11-1986</t>
  </si>
  <si>
    <t>25-10-1988</t>
  </si>
  <si>
    <t>11-10-1988</t>
  </si>
  <si>
    <t>14-04-1988</t>
  </si>
  <si>
    <t>07-11-1979</t>
  </si>
  <si>
    <t>24-05-1984</t>
  </si>
  <si>
    <t>29-06-1980</t>
  </si>
  <si>
    <t>10-05-1987</t>
  </si>
  <si>
    <t>02-05-1988</t>
  </si>
  <si>
    <t>09-12-1988</t>
  </si>
  <si>
    <t>27-03-1988</t>
  </si>
  <si>
    <t>27-04-1987</t>
  </si>
  <si>
    <t>25-04-1986</t>
  </si>
  <si>
    <t>05-04-1971</t>
  </si>
  <si>
    <t>19-09-1988</t>
  </si>
  <si>
    <t>19-05-1987</t>
  </si>
  <si>
    <t>07-04-1989</t>
  </si>
  <si>
    <t>01-02-1988</t>
  </si>
  <si>
    <t>03-10-1987</t>
  </si>
  <si>
    <t>12-01-1987</t>
  </si>
  <si>
    <t>25-03-1986</t>
  </si>
  <si>
    <t>30-11-1986</t>
  </si>
  <si>
    <t>09-01-1982</t>
  </si>
  <si>
    <t>28-07-1987</t>
  </si>
  <si>
    <t>26-08-1980</t>
  </si>
  <si>
    <t>28-03-1986</t>
  </si>
  <si>
    <t>16-02-1987</t>
  </si>
  <si>
    <t>15-04-1987</t>
  </si>
  <si>
    <t>28-05-1988</t>
  </si>
  <si>
    <t>31-10-1985</t>
  </si>
  <si>
    <t>15-10-1986</t>
  </si>
  <si>
    <t>25-06-1988</t>
  </si>
  <si>
    <t>28-05-1986</t>
  </si>
  <si>
    <t>05-03-1990</t>
  </si>
  <si>
    <t>15-11-1986</t>
  </si>
  <si>
    <t>11-02-1990</t>
  </si>
  <si>
    <t>15-10-1985</t>
  </si>
  <si>
    <t>01-01-1990</t>
  </si>
  <si>
    <t>19-09-1989</t>
  </si>
  <si>
    <t>09-12-1977</t>
  </si>
  <si>
    <t>02-12-1973</t>
  </si>
  <si>
    <t>19-08-1986</t>
  </si>
  <si>
    <t>27-12-1983</t>
  </si>
  <si>
    <t>25-03-1977</t>
  </si>
  <si>
    <t>25-03-1983</t>
  </si>
  <si>
    <t>29-09-1978</t>
  </si>
  <si>
    <t>09-12-1989</t>
  </si>
  <si>
    <t>25-12-1990</t>
  </si>
  <si>
    <t>05-12-1989</t>
  </si>
  <si>
    <t>25-09-1986</t>
  </si>
  <si>
    <t>18-07-1981</t>
  </si>
  <si>
    <t>10-06-1985</t>
  </si>
  <si>
    <t>29-12-1986</t>
  </si>
  <si>
    <t>23-08-1978</t>
  </si>
  <si>
    <t>04-05-1987</t>
  </si>
  <si>
    <t>25-03-1978</t>
  </si>
  <si>
    <t>19-02-1984</t>
  </si>
  <si>
    <t>21-01-1988</t>
  </si>
  <si>
    <t>31-03-1986</t>
  </si>
  <si>
    <t>25-07-1984</t>
  </si>
  <si>
    <t>19-09-1983</t>
  </si>
  <si>
    <t>29-05-1981</t>
  </si>
  <si>
    <t>02-04-1973</t>
  </si>
  <si>
    <t>19-06-1980</t>
  </si>
  <si>
    <t>23-09-1990</t>
  </si>
  <si>
    <t>28-11-1979</t>
  </si>
  <si>
    <t>04-06-1973</t>
  </si>
  <si>
    <t>15-10-1972</t>
  </si>
  <si>
    <t>11-12-1977</t>
  </si>
  <si>
    <t>09-09-1984</t>
  </si>
  <si>
    <t>29-06-1976</t>
  </si>
  <si>
    <t>01-08-1978</t>
  </si>
  <si>
    <t>15-04-1988</t>
  </si>
  <si>
    <t>30-10-1983</t>
  </si>
  <si>
    <t>25-11-1983</t>
  </si>
  <si>
    <t>12-05-1982</t>
  </si>
  <si>
    <t>29-03-1987</t>
  </si>
  <si>
    <t>25-05-1988</t>
  </si>
  <si>
    <t>01-11-1985</t>
  </si>
  <si>
    <t>11-06-1986</t>
  </si>
  <si>
    <t>09-09-1968</t>
  </si>
  <si>
    <t>01-03-1982</t>
  </si>
  <si>
    <t>15-08-1976</t>
  </si>
  <si>
    <t>05-07-1988</t>
  </si>
  <si>
    <t>05-07-1989</t>
  </si>
  <si>
    <t>25-06-1987</t>
  </si>
  <si>
    <t>13-11-1980</t>
  </si>
  <si>
    <t>19-10-1987</t>
  </si>
  <si>
    <t>14-11-1982</t>
  </si>
  <si>
    <t>04-06-1985</t>
  </si>
  <si>
    <t>19-02-1988</t>
  </si>
  <si>
    <t>10-09-1987</t>
  </si>
  <si>
    <t>15-08-1969</t>
  </si>
  <si>
    <t>30-09-1974</t>
  </si>
  <si>
    <t>25-08-1979</t>
  </si>
  <si>
    <t>16-12-1988</t>
  </si>
  <si>
    <t>28-02-1989</t>
  </si>
  <si>
    <t>19-12-1988</t>
  </si>
  <si>
    <t>13-01-1988</t>
  </si>
  <si>
    <t>19-11-1989</t>
  </si>
  <si>
    <t>15-11-1977</t>
  </si>
  <si>
    <t>19-09-1986</t>
  </si>
  <si>
    <t>06-03-1991</t>
  </si>
  <si>
    <t>26-09-1987</t>
  </si>
  <si>
    <t>06-02-1977</t>
  </si>
  <si>
    <t>04-05-1989</t>
  </si>
  <si>
    <t>14-06-1986</t>
  </si>
  <si>
    <t>17-11-1978</t>
  </si>
  <si>
    <t>21-07-1979</t>
  </si>
  <si>
    <t>06-12-1983</t>
  </si>
  <si>
    <t>09-06-1980</t>
  </si>
  <si>
    <t>28-01-1990</t>
  </si>
  <si>
    <t>22-06-1986</t>
  </si>
  <si>
    <t>17-04-1984</t>
  </si>
  <si>
    <t>05-03-1989</t>
  </si>
  <si>
    <t>16-07-1986</t>
  </si>
  <si>
    <t>05-04-1980</t>
  </si>
  <si>
    <t>12-02-1978</t>
  </si>
  <si>
    <t>29-11-1983</t>
  </si>
  <si>
    <t>30-11-1989</t>
  </si>
  <si>
    <t>12-09-1985</t>
  </si>
  <si>
    <t>26-07-1980</t>
  </si>
  <si>
    <t>13-09-1987</t>
  </si>
  <si>
    <t>10-06-1984</t>
  </si>
  <si>
    <t>20-01-1983</t>
  </si>
  <si>
    <t>20-06-1981</t>
  </si>
  <si>
    <t>16-07-1983</t>
  </si>
  <si>
    <t>26-06-1986</t>
  </si>
  <si>
    <t>11-10-1977</t>
  </si>
  <si>
    <t>01-07-1989</t>
  </si>
  <si>
    <t>06-09-1986</t>
  </si>
  <si>
    <t>03-08-1980</t>
  </si>
  <si>
    <t>05-05-1989</t>
  </si>
  <si>
    <t>07-07-1975</t>
  </si>
  <si>
    <t>02-05-1975</t>
  </si>
  <si>
    <t>10-04-1988</t>
  </si>
  <si>
    <t>15-04-1978</t>
  </si>
  <si>
    <t>10-02-1974</t>
  </si>
  <si>
    <t>20-05-1989</t>
  </si>
  <si>
    <t>08-02-1988</t>
  </si>
  <si>
    <t>15-01-1990</t>
  </si>
  <si>
    <t>29-10-1983</t>
  </si>
  <si>
    <t>01-01-1980</t>
  </si>
  <si>
    <t>22-09-1978</t>
  </si>
  <si>
    <t>31-10-1990</t>
  </si>
  <si>
    <t>14-04-1970</t>
  </si>
  <si>
    <t>05-07-1984</t>
  </si>
  <si>
    <t>20-10-1989</t>
  </si>
  <si>
    <t>11-08-1988</t>
  </si>
  <si>
    <t>23-04-1987</t>
  </si>
  <si>
    <t>09-06-1989</t>
  </si>
  <si>
    <t>22-03-1988</t>
  </si>
  <si>
    <t>19-08-1989</t>
  </si>
  <si>
    <t>01-07-1978</t>
  </si>
  <si>
    <t>21-06-1985</t>
  </si>
  <si>
    <t>10-10-1974</t>
  </si>
  <si>
    <t>19-08-1980</t>
  </si>
  <si>
    <t>15-09-1982</t>
  </si>
  <si>
    <t>10-03-1977</t>
  </si>
  <si>
    <t>27-03-1990</t>
  </si>
  <si>
    <t>01-08-1987</t>
  </si>
  <si>
    <t>22-11-1984</t>
  </si>
  <si>
    <t>15-04-1985</t>
  </si>
  <si>
    <t>21-02-1990</t>
  </si>
  <si>
    <t>17-02-1988</t>
  </si>
  <si>
    <t>23-05-1987</t>
  </si>
  <si>
    <t>05-04-1983</t>
  </si>
  <si>
    <t>23-10-1980</t>
  </si>
  <si>
    <t>04-05-1981</t>
  </si>
  <si>
    <t>10-08-1987</t>
  </si>
  <si>
    <t>30-05-1985</t>
  </si>
  <si>
    <t>09-07-1982</t>
  </si>
  <si>
    <t>03-02-1986</t>
  </si>
  <si>
    <t>07-07-1970</t>
  </si>
  <si>
    <t>04-03-1981</t>
  </si>
  <si>
    <t>15-01-1988</t>
  </si>
  <si>
    <t>01-11-1972</t>
  </si>
  <si>
    <t>05-06-1985</t>
  </si>
  <si>
    <t>09-11-1990</t>
  </si>
  <si>
    <t>01-02-1982</t>
  </si>
  <si>
    <t>12-12-1984</t>
  </si>
  <si>
    <t>03-04-1980</t>
  </si>
  <si>
    <t>05-11-1986</t>
  </si>
  <si>
    <t>05-11-1984</t>
  </si>
  <si>
    <t>25-04-1981</t>
  </si>
  <si>
    <t>06-07-1988</t>
  </si>
  <si>
    <t>19-09-1987</t>
  </si>
  <si>
    <t>16-08-1989</t>
  </si>
  <si>
    <t>01-06-1977</t>
  </si>
  <si>
    <t>04-05-1969</t>
  </si>
  <si>
    <t>17-08-1979</t>
  </si>
  <si>
    <t>14-01-1988</t>
  </si>
  <si>
    <t>12-04-1990</t>
  </si>
  <si>
    <t>08-06-1986</t>
  </si>
  <si>
    <t>25-09-1988</t>
  </si>
  <si>
    <t>12-03-1984</t>
  </si>
  <si>
    <t>28-02-1981</t>
  </si>
  <si>
    <t>12-07-1982</t>
  </si>
  <si>
    <t>14-02-1986</t>
  </si>
  <si>
    <t>09-04-1987</t>
  </si>
  <si>
    <t>14-06-1984</t>
  </si>
  <si>
    <t>25-01-1985</t>
  </si>
  <si>
    <t>19-12-1989</t>
  </si>
  <si>
    <t>15-04-1990</t>
  </si>
  <si>
    <t>10-12-1987</t>
  </si>
  <si>
    <t>14-02-1984</t>
  </si>
  <si>
    <t>09-10-1985</t>
  </si>
  <si>
    <t>05-08-1985</t>
  </si>
  <si>
    <t>10-12-1983</t>
  </si>
  <si>
    <t>09-10-1980</t>
  </si>
  <si>
    <t>23-12-1982</t>
  </si>
  <si>
    <t>19-09-1981</t>
  </si>
  <si>
    <t>23-08-1976</t>
  </si>
  <si>
    <t>09-03-1983</t>
  </si>
  <si>
    <t>11-01-1972</t>
  </si>
  <si>
    <t>05-06-1978</t>
  </si>
  <si>
    <t>02-01-1976</t>
  </si>
  <si>
    <t>15-03-1985</t>
  </si>
  <si>
    <t>08-12-1976</t>
  </si>
  <si>
    <t>13-03-1990</t>
  </si>
  <si>
    <t>07-10-1986</t>
  </si>
  <si>
    <t>11-08-1984</t>
  </si>
  <si>
    <t>31-07-1980</t>
  </si>
  <si>
    <t>02-05-1979</t>
  </si>
  <si>
    <t>17-05-1978</t>
  </si>
  <si>
    <t>24-09-1985</t>
  </si>
  <si>
    <t>07-12-1985</t>
  </si>
  <si>
    <t>21-02-1976</t>
  </si>
  <si>
    <t>29-03-1985</t>
  </si>
  <si>
    <t>31-05-1976</t>
  </si>
  <si>
    <t>02-09-1984</t>
  </si>
  <si>
    <t>22-01-1980</t>
  </si>
  <si>
    <t>29-05-1978</t>
  </si>
  <si>
    <t>15-05-1984</t>
  </si>
  <si>
    <t>16-01-1976</t>
  </si>
  <si>
    <t>02-01-1978</t>
  </si>
  <si>
    <t>31-05-1987</t>
  </si>
  <si>
    <t>02-10-1985</t>
  </si>
  <si>
    <t>21-04-1987</t>
  </si>
  <si>
    <t>11-11-1986</t>
  </si>
  <si>
    <t>25-06-1981</t>
  </si>
  <si>
    <t>21-05-1979</t>
  </si>
  <si>
    <t>18-10-1984</t>
  </si>
  <si>
    <t>16-10-1975</t>
  </si>
  <si>
    <t>08-12-1980</t>
  </si>
  <si>
    <t>25-08-1988</t>
  </si>
  <si>
    <t>29-05-1986</t>
  </si>
  <si>
    <t>20-04-1975</t>
  </si>
  <si>
    <t>21-11-1976</t>
  </si>
  <si>
    <t>14-09-1989</t>
  </si>
  <si>
    <t>26-08-1989</t>
  </si>
  <si>
    <t>15-06-1990</t>
  </si>
  <si>
    <t>28-01-1978</t>
  </si>
  <si>
    <t>22-08-1978</t>
  </si>
  <si>
    <t>12-09-1986</t>
  </si>
  <si>
    <t>09-08-1989</t>
  </si>
  <si>
    <t>29-09-1982</t>
  </si>
  <si>
    <t>02-04-1985</t>
  </si>
  <si>
    <t>23-12-1979</t>
  </si>
  <si>
    <t>11-05-1987</t>
  </si>
  <si>
    <t>06-04-1979</t>
  </si>
  <si>
    <t>25-09-1967</t>
  </si>
  <si>
    <t>03-02-1985</t>
  </si>
  <si>
    <t>14-09-1966</t>
  </si>
  <si>
    <t>11-08-1975</t>
  </si>
  <si>
    <t>21-09-1978</t>
  </si>
  <si>
    <t>27-03-1985</t>
  </si>
  <si>
    <t>26-11-1986</t>
  </si>
  <si>
    <t>15-09-1984</t>
  </si>
  <si>
    <t>15-03-1965</t>
  </si>
  <si>
    <t>23-07-1986</t>
  </si>
  <si>
    <t>26-12-1986</t>
  </si>
  <si>
    <t>19-08-1978</t>
  </si>
  <si>
    <t>28-12-1985</t>
  </si>
  <si>
    <t>23-11-1986</t>
  </si>
  <si>
    <t>27-09-1985</t>
  </si>
  <si>
    <t>11-04-1987</t>
  </si>
  <si>
    <t>19-05-1990</t>
  </si>
  <si>
    <t>10-05-1988</t>
  </si>
  <si>
    <t>25-08-1976</t>
  </si>
  <si>
    <t>20-08-1988</t>
  </si>
  <si>
    <t>24-06-1970</t>
  </si>
  <si>
    <t>27-11-1989</t>
  </si>
  <si>
    <t>26-09-1985</t>
  </si>
  <si>
    <t>28-01-1973</t>
  </si>
  <si>
    <t>23-02-1989</t>
  </si>
  <si>
    <t>05-09-1980</t>
  </si>
  <si>
    <t>27-12-1979</t>
  </si>
  <si>
    <t>12-10-1990</t>
  </si>
  <si>
    <t>22-07-1985</t>
  </si>
  <si>
    <t>28-12-1990</t>
  </si>
  <si>
    <t>24-07-1976</t>
  </si>
  <si>
    <t>22-01-1985</t>
  </si>
  <si>
    <t>26-06-1981</t>
  </si>
  <si>
    <t>13-03-1984</t>
  </si>
  <si>
    <t>26-08-1985</t>
  </si>
  <si>
    <t>29-05-1976</t>
  </si>
  <si>
    <t>18-12-1975</t>
  </si>
  <si>
    <t>07-06-1979</t>
  </si>
  <si>
    <t>30-06-1989</t>
  </si>
  <si>
    <t>23-06-1986</t>
  </si>
  <si>
    <t>10-03-1985</t>
  </si>
  <si>
    <t>02-10-1976</t>
  </si>
  <si>
    <t>16-11-1985</t>
  </si>
  <si>
    <t>31-05-1985</t>
  </si>
  <si>
    <t>20-12-1979</t>
  </si>
  <si>
    <t>28-05-1978</t>
  </si>
  <si>
    <t>15-10-1990</t>
  </si>
  <si>
    <t>06-11-1971</t>
  </si>
  <si>
    <t>17-09-1979</t>
  </si>
  <si>
    <t>08-07-1964</t>
  </si>
  <si>
    <t>25-05-1984</t>
  </si>
  <si>
    <t>17-03-1975</t>
  </si>
  <si>
    <t>25-09-1987</t>
  </si>
  <si>
    <t>03-06-1986</t>
  </si>
  <si>
    <t>18-05-1990</t>
  </si>
  <si>
    <t>16-04-1990</t>
  </si>
  <si>
    <t>05-01-1984</t>
  </si>
  <si>
    <t>07-05-1972</t>
  </si>
  <si>
    <t>21-03-1978</t>
  </si>
  <si>
    <t>01-09-1980</t>
  </si>
  <si>
    <t>04-02-1974</t>
  </si>
  <si>
    <t>13-03-1989</t>
  </si>
  <si>
    <t>22-06-1982</t>
  </si>
  <si>
    <t>23-08-1980</t>
  </si>
  <si>
    <t>22-06-1988</t>
  </si>
  <si>
    <t>05-05-1985</t>
  </si>
  <si>
    <t>23-04-1978</t>
  </si>
  <si>
    <t>30-12-1983</t>
  </si>
  <si>
    <t>18-03-1986</t>
  </si>
  <si>
    <t>21-12-1985</t>
  </si>
  <si>
    <t>07-01-1992</t>
  </si>
  <si>
    <t>06-02-1988</t>
  </si>
  <si>
    <t>31-01-1983</t>
  </si>
  <si>
    <t>22-04-1990</t>
  </si>
  <si>
    <t>20-02-1979</t>
  </si>
  <si>
    <t>20-10-1990</t>
  </si>
  <si>
    <t>04-11-1990</t>
  </si>
  <si>
    <t>24-05-1989</t>
  </si>
  <si>
    <t>06-06-1985</t>
  </si>
  <si>
    <t>16-03-1980</t>
  </si>
  <si>
    <t>18-12-1981</t>
  </si>
  <si>
    <t>12-06-1986</t>
  </si>
  <si>
    <t>11-09-4985</t>
  </si>
  <si>
    <t>27-03-1987</t>
  </si>
  <si>
    <t>04-08-1989</t>
  </si>
  <si>
    <t>23-11-1982</t>
  </si>
  <si>
    <t>02-08-1975</t>
  </si>
  <si>
    <t>30-10-1982</t>
  </si>
  <si>
    <t>24-04-1985</t>
  </si>
  <si>
    <t>06-07-1978</t>
  </si>
  <si>
    <t>23-01-1991</t>
  </si>
  <si>
    <t>24-02-1981</t>
  </si>
  <si>
    <t>12-08-1986</t>
  </si>
  <si>
    <t>12-05-1980</t>
  </si>
  <si>
    <t>15-07-1986</t>
  </si>
  <si>
    <t>27-07-1984</t>
  </si>
  <si>
    <t>30-01-1984</t>
  </si>
  <si>
    <t>16-05-1967</t>
  </si>
  <si>
    <t>30-05-1987</t>
  </si>
  <si>
    <t>20-09-1984</t>
  </si>
  <si>
    <t>09-08-1985</t>
  </si>
  <si>
    <t>09-10-1989</t>
  </si>
  <si>
    <t>08-10-1990</t>
  </si>
  <si>
    <t>05-12-1990</t>
  </si>
  <si>
    <t>01-11-1977</t>
  </si>
  <si>
    <t>16-01-1988</t>
  </si>
  <si>
    <t>03-09-1990</t>
  </si>
  <si>
    <t>14-02-1978</t>
  </si>
  <si>
    <t>10-06-1990</t>
  </si>
  <si>
    <t>21-01-1974</t>
  </si>
  <si>
    <t>01-12-1980</t>
  </si>
  <si>
    <t>10-11-1984</t>
  </si>
  <si>
    <t>17-09-1984</t>
  </si>
  <si>
    <t>27-03-1991</t>
  </si>
  <si>
    <t>27-08-1985</t>
  </si>
  <si>
    <t>17-06-1986</t>
  </si>
  <si>
    <t>29-12-1980</t>
  </si>
  <si>
    <t>21-09-1981</t>
  </si>
  <si>
    <t>21-03-1987</t>
  </si>
  <si>
    <t>22-05-1987</t>
  </si>
  <si>
    <t>15-12-1989</t>
  </si>
  <si>
    <t>01-03-1974</t>
  </si>
  <si>
    <t>29-10-1975</t>
  </si>
  <si>
    <t>27-09-1978</t>
  </si>
  <si>
    <t>07-07-1974</t>
  </si>
  <si>
    <t>15-06-1978</t>
  </si>
  <si>
    <t>14-05-1979</t>
  </si>
  <si>
    <t>25-11-1981</t>
  </si>
  <si>
    <t>25-11-1973</t>
  </si>
  <si>
    <t>27-11-1973</t>
  </si>
  <si>
    <t>15-11-1976</t>
  </si>
  <si>
    <t>26-02-1990</t>
  </si>
  <si>
    <t>20-08-1981</t>
  </si>
  <si>
    <t>07-03-1972</t>
  </si>
  <si>
    <t>03-04-1982</t>
  </si>
  <si>
    <t>01-02-1991</t>
  </si>
  <si>
    <t>31-05-1978</t>
  </si>
  <si>
    <t>23-06-1978</t>
  </si>
  <si>
    <t>31-05-1989</t>
  </si>
  <si>
    <t>28-09-1985</t>
  </si>
  <si>
    <t>25-03-1971</t>
  </si>
  <si>
    <t>03-08-1986</t>
  </si>
  <si>
    <t>20-05-1975</t>
  </si>
  <si>
    <t>30-06-1978</t>
  </si>
  <si>
    <t>22-11-1983</t>
  </si>
  <si>
    <t>10-12-1985</t>
  </si>
  <si>
    <t>13-05-1988</t>
  </si>
  <si>
    <t>27-10-1983</t>
  </si>
  <si>
    <t>13-09-1985</t>
  </si>
  <si>
    <t>29-08-1983</t>
  </si>
  <si>
    <t>22-01-1987</t>
  </si>
  <si>
    <t>14-02-1980</t>
  </si>
  <si>
    <t>23-01-1984</t>
  </si>
  <si>
    <t>02-11-1980</t>
  </si>
  <si>
    <t>15-01-1981</t>
  </si>
  <si>
    <t>22-04-1985</t>
  </si>
  <si>
    <t>23-01-1987</t>
  </si>
  <si>
    <t>26-05-1976</t>
  </si>
  <si>
    <t>28-06-1982</t>
  </si>
  <si>
    <t>27-06-1985</t>
  </si>
  <si>
    <t>29-05-1988</t>
  </si>
  <si>
    <t>19-08-1984</t>
  </si>
  <si>
    <t>23-08-1979</t>
  </si>
  <si>
    <t>25-04-1985</t>
  </si>
  <si>
    <t>26-05-1987</t>
  </si>
  <si>
    <t>19-07-1977</t>
  </si>
  <si>
    <t>23-08-1987</t>
  </si>
  <si>
    <t>06-11-1984</t>
  </si>
  <si>
    <t>19-07-1985</t>
  </si>
  <si>
    <t>22-04-1986</t>
  </si>
  <si>
    <t>26-04-1987</t>
  </si>
  <si>
    <t>02-12-1980</t>
  </si>
  <si>
    <t>27-09-1970</t>
  </si>
  <si>
    <t>25-07-1986</t>
  </si>
  <si>
    <t>18-04-1977</t>
  </si>
  <si>
    <t>28-10-1983</t>
  </si>
  <si>
    <t>28-04-1980</t>
  </si>
  <si>
    <t>10-10-1985</t>
  </si>
  <si>
    <t>02-05-1981</t>
  </si>
  <si>
    <t>02-10-1991</t>
  </si>
  <si>
    <t>26-06-1987</t>
  </si>
  <si>
    <t>29-09-1980</t>
  </si>
  <si>
    <t>26-06-1991</t>
  </si>
  <si>
    <t>23-09-1980</t>
  </si>
  <si>
    <t>22-08-1979</t>
  </si>
  <si>
    <t>09-10-1973</t>
  </si>
  <si>
    <t>23-11-1976</t>
  </si>
  <si>
    <t>17-04-1975</t>
  </si>
  <si>
    <t>14-04-1984</t>
  </si>
  <si>
    <t>20-04-1989</t>
  </si>
  <si>
    <t>19-09-1976</t>
  </si>
  <si>
    <t>21-12-1984</t>
  </si>
  <si>
    <t>15-12-1975</t>
  </si>
  <si>
    <t>27-12-1981</t>
  </si>
  <si>
    <t>05-02-1984</t>
  </si>
  <si>
    <t>10-09-1968</t>
  </si>
  <si>
    <t>24-11-1979</t>
  </si>
  <si>
    <t>26-02-1979</t>
  </si>
  <si>
    <t>05-08-1970</t>
  </si>
  <si>
    <t>16-09-1989</t>
  </si>
  <si>
    <t>19-05-1976</t>
  </si>
  <si>
    <t>27-09-1986</t>
  </si>
  <si>
    <t>19-06-1974</t>
  </si>
  <si>
    <t>24-09-1983</t>
  </si>
  <si>
    <t>15-11-1979</t>
  </si>
  <si>
    <t>15-10-1979</t>
  </si>
  <si>
    <t>01-01-1964</t>
  </si>
  <si>
    <t>18-04-1974</t>
  </si>
  <si>
    <t>24-06-1966</t>
  </si>
  <si>
    <t>16-08-1978</t>
  </si>
  <si>
    <t>01-11-1987</t>
  </si>
  <si>
    <t>10-01-1991</t>
  </si>
  <si>
    <t>22-08-1980</t>
  </si>
  <si>
    <t>22-05-1985</t>
  </si>
  <si>
    <t>05-06-1981</t>
  </si>
  <si>
    <t>18-09-1987</t>
  </si>
  <si>
    <t>08-06-1983</t>
  </si>
  <si>
    <t>01-07-1990</t>
  </si>
  <si>
    <t>25-01-1980</t>
  </si>
  <si>
    <t>12-08-1977</t>
  </si>
  <si>
    <t>13-03-1970</t>
  </si>
  <si>
    <t>01-08-1980</t>
  </si>
  <si>
    <t>22-09-1989</t>
  </si>
  <si>
    <t>14-08-1955</t>
  </si>
  <si>
    <t>19-07-1978</t>
  </si>
  <si>
    <t>09-07-1984</t>
  </si>
  <si>
    <t>18-09-1980</t>
  </si>
  <si>
    <t>26-02-1988</t>
  </si>
  <si>
    <t>12-09-1984</t>
  </si>
  <si>
    <t>23-07-1982</t>
  </si>
  <si>
    <t>18-07-1980</t>
  </si>
  <si>
    <t>24-04-1986</t>
  </si>
  <si>
    <t>25-04-1989</t>
  </si>
  <si>
    <t>30-04-1985</t>
  </si>
  <si>
    <t>03-05-1968</t>
  </si>
  <si>
    <t>01-01-1971</t>
  </si>
  <si>
    <t>21-08-1985</t>
  </si>
  <si>
    <t>25-05-1983</t>
  </si>
  <si>
    <t>24-05-1981</t>
  </si>
  <si>
    <t>25-12-1980</t>
  </si>
  <si>
    <t>29-05-1979</t>
  </si>
  <si>
    <t>13-05-1982</t>
  </si>
  <si>
    <t>31-05-1979</t>
  </si>
  <si>
    <t>13-05-1990</t>
  </si>
  <si>
    <t>22-09-1977</t>
  </si>
  <si>
    <t>25-12-1979</t>
  </si>
  <si>
    <t>10-09-1970</t>
  </si>
  <si>
    <t>06-01-1980</t>
  </si>
  <si>
    <t>31-07-1984</t>
  </si>
  <si>
    <t>22-07-1984</t>
  </si>
  <si>
    <t>12-08-1983</t>
  </si>
  <si>
    <t>31-05-1981</t>
  </si>
  <si>
    <t>22-06-1983</t>
  </si>
  <si>
    <t>25-11-1984</t>
  </si>
  <si>
    <t>19-10-1982</t>
  </si>
  <si>
    <t>12-09-1981</t>
  </si>
  <si>
    <t>06-10-1985</t>
  </si>
  <si>
    <t>18-09-1982</t>
  </si>
  <si>
    <t>13-04-1985</t>
  </si>
  <si>
    <t>15-05-1990</t>
  </si>
  <si>
    <t>05-06-1991</t>
  </si>
  <si>
    <t>19-08-1982</t>
  </si>
  <si>
    <t>15-07-1984</t>
  </si>
  <si>
    <t>23-05-1982</t>
  </si>
  <si>
    <t>12-06-1987</t>
  </si>
  <si>
    <t>15-08-1990</t>
  </si>
  <si>
    <t>24-07-1990</t>
  </si>
  <si>
    <t>21-02-1961</t>
  </si>
  <si>
    <t>07-04-1991</t>
  </si>
  <si>
    <t>28-09-1967</t>
  </si>
  <si>
    <t>23-04-1990</t>
  </si>
  <si>
    <t>25-01-1986</t>
  </si>
  <si>
    <t>13-07-1990</t>
  </si>
  <si>
    <t>05-09-1989</t>
  </si>
  <si>
    <t>19-11-1991</t>
  </si>
  <si>
    <t>07-12-1981</t>
  </si>
  <si>
    <t>07-04-1987</t>
  </si>
  <si>
    <t>16-10-1989</t>
  </si>
  <si>
    <t>23-08-1983</t>
  </si>
  <si>
    <t>01-10-1990</t>
  </si>
  <si>
    <t>23-04-1983</t>
  </si>
  <si>
    <t>16-05-1985</t>
  </si>
  <si>
    <t>22-05-1990</t>
  </si>
  <si>
    <t>16-02-1980</t>
  </si>
  <si>
    <t>17-02-1987</t>
  </si>
  <si>
    <t>22-07-1988</t>
  </si>
  <si>
    <t>19-06-1985</t>
  </si>
  <si>
    <t>12-02-1980</t>
  </si>
  <si>
    <t>13-05-1981</t>
  </si>
  <si>
    <t>13-06-1965</t>
  </si>
  <si>
    <t>26-09-1989</t>
  </si>
  <si>
    <t>04-01-1991</t>
  </si>
  <si>
    <t>24-12-1990</t>
  </si>
  <si>
    <t>03-12-1986</t>
  </si>
  <si>
    <t>12-12-1969</t>
  </si>
  <si>
    <t>22-11-1977</t>
  </si>
  <si>
    <t>17-11-1990</t>
  </si>
  <si>
    <t>03-05-1987</t>
  </si>
  <si>
    <t>21-03-1989</t>
  </si>
  <si>
    <t>29-04-1987</t>
  </si>
  <si>
    <t>12-09-1978</t>
  </si>
  <si>
    <t>07-08-1977</t>
  </si>
  <si>
    <t>12-05-1970</t>
  </si>
  <si>
    <t>19-10-1991</t>
  </si>
  <si>
    <t>12-08-1979</t>
  </si>
  <si>
    <t>02-02-1990</t>
  </si>
  <si>
    <t>02-01-1985</t>
  </si>
  <si>
    <t>23-04-1980</t>
  </si>
  <si>
    <t>18-07-1988</t>
  </si>
  <si>
    <t>24-06-1989</t>
  </si>
  <si>
    <t>02-04-1986</t>
  </si>
  <si>
    <t>09-08-1988</t>
  </si>
  <si>
    <t>10-06-1982</t>
  </si>
  <si>
    <t>23-08-1985</t>
  </si>
  <si>
    <t>01-07-1986</t>
  </si>
  <si>
    <t>16-06-1981</t>
  </si>
  <si>
    <t>14-02-1985</t>
  </si>
  <si>
    <t>23-01-1986</t>
  </si>
  <si>
    <t>24-04-1987</t>
  </si>
  <si>
    <t>11-06-1984</t>
  </si>
  <si>
    <t>16-05-1987</t>
  </si>
  <si>
    <t>19-07-1992</t>
  </si>
  <si>
    <t>12-09-1977</t>
  </si>
  <si>
    <t>13-06-1979</t>
  </si>
  <si>
    <t>13-06-1987</t>
  </si>
  <si>
    <t>12-06-1985</t>
  </si>
  <si>
    <t>17-09-1978</t>
  </si>
  <si>
    <t>28-01-1983</t>
  </si>
  <si>
    <t>20-07-1970</t>
  </si>
  <si>
    <t>14-08-1988</t>
  </si>
  <si>
    <t>17-07-1987</t>
  </si>
  <si>
    <t>22-12-1986</t>
  </si>
  <si>
    <t>17-02-1984</t>
  </si>
  <si>
    <t>20-05-1988</t>
  </si>
  <si>
    <t>29-01-1987</t>
  </si>
  <si>
    <t>09-08-1976</t>
  </si>
  <si>
    <t>13-05-1985</t>
  </si>
  <si>
    <t>15-07-1972</t>
  </si>
  <si>
    <t>23-06-1980</t>
  </si>
  <si>
    <t>08-06-1979</t>
  </si>
  <si>
    <t>10-06-1986</t>
  </si>
  <si>
    <t>12-05-1990</t>
  </si>
  <si>
    <t>01-07-1972</t>
  </si>
  <si>
    <t>26-07-1985</t>
  </si>
  <si>
    <t>05-04-1987</t>
  </si>
  <si>
    <t>09-12-1969</t>
  </si>
  <si>
    <t>03-07-1989</t>
  </si>
  <si>
    <t>02-09-1990</t>
  </si>
  <si>
    <t>09-11-1971</t>
  </si>
  <si>
    <t>05-10-1986</t>
  </si>
  <si>
    <t>27-02-1989</t>
  </si>
  <si>
    <t>30-06-1991</t>
  </si>
  <si>
    <t>11-08-1981</t>
  </si>
  <si>
    <t>17-11-1981</t>
  </si>
  <si>
    <t>21-06-1984</t>
  </si>
  <si>
    <t>25-02-1991</t>
  </si>
  <si>
    <t>19-05-1991</t>
  </si>
  <si>
    <t>05-12-1982</t>
  </si>
  <si>
    <t>03-02-1987</t>
  </si>
  <si>
    <t>16-09-1990</t>
  </si>
  <si>
    <t>02-05-1990</t>
  </si>
  <si>
    <t>13-05-1986</t>
  </si>
  <si>
    <t>03-10-1988</t>
  </si>
  <si>
    <t>01-08-1969</t>
  </si>
  <si>
    <t>22-05-1969</t>
  </si>
  <si>
    <t>30-07-1991</t>
  </si>
  <si>
    <t>02-01-1991</t>
  </si>
  <si>
    <t>25-02-1987</t>
  </si>
  <si>
    <t>12-08-1980</t>
  </si>
  <si>
    <t>30-05-1981</t>
  </si>
  <si>
    <t>26-02-1975</t>
  </si>
  <si>
    <t>28-03-1983</t>
  </si>
  <si>
    <t>03-10-1982</t>
  </si>
  <si>
    <t>23-07-1983</t>
  </si>
  <si>
    <t>02-03-1982</t>
  </si>
  <si>
    <t>17-10-1984</t>
  </si>
  <si>
    <t>28-06-1975</t>
  </si>
  <si>
    <t>10-02-1983</t>
  </si>
  <si>
    <t>06-08-1980</t>
  </si>
  <si>
    <t>25-09-1989</t>
  </si>
  <si>
    <t>07-01-1990</t>
  </si>
  <si>
    <t>18-08-1990</t>
  </si>
  <si>
    <t>27-07-1986</t>
  </si>
  <si>
    <t>15-04-1980</t>
  </si>
  <si>
    <t>20-12-1990</t>
  </si>
  <si>
    <t>31-12-1989</t>
  </si>
  <si>
    <t>13-03-1983</t>
  </si>
  <si>
    <t>18-10-1982</t>
  </si>
  <si>
    <t>19-11-1974</t>
  </si>
  <si>
    <t>14-07-1984</t>
  </si>
  <si>
    <t>01-06-1979</t>
  </si>
  <si>
    <t>02-02-1978</t>
  </si>
  <si>
    <t>11-09-1986</t>
  </si>
  <si>
    <t>14-01-1965</t>
  </si>
  <si>
    <t>26-01-1985</t>
  </si>
  <si>
    <t>31-07-1990</t>
  </si>
  <si>
    <t>22-11-1986</t>
  </si>
  <si>
    <t>01-01-1970</t>
  </si>
  <si>
    <t>02-09-1977</t>
  </si>
  <si>
    <t>19-06-1991</t>
  </si>
  <si>
    <t>30-08-1985</t>
  </si>
  <si>
    <t>19-10-1989</t>
  </si>
  <si>
    <t>11-10-1986</t>
  </si>
  <si>
    <t>22-03-1983</t>
  </si>
  <si>
    <t>02-06-1980</t>
  </si>
  <si>
    <t>29-10-1985</t>
  </si>
  <si>
    <t>21-11-1979</t>
  </si>
  <si>
    <t>12-09-1965</t>
  </si>
  <si>
    <t>20-12-1988</t>
  </si>
  <si>
    <t>19-08-1979</t>
  </si>
  <si>
    <t>21-02-1980</t>
  </si>
  <si>
    <t>02-03-1977</t>
  </si>
  <si>
    <t>25-09-1977</t>
  </si>
  <si>
    <t>23-09-1979</t>
  </si>
  <si>
    <t>02-12-1985</t>
  </si>
  <si>
    <t>01-05-1984</t>
  </si>
  <si>
    <t>18-09-1988</t>
  </si>
  <si>
    <t>01-02-1989</t>
  </si>
  <si>
    <t>25-09-1985</t>
  </si>
  <si>
    <t>08-09-1982</t>
  </si>
  <si>
    <t>09-09-1986</t>
  </si>
  <si>
    <t>02-02-1991</t>
  </si>
  <si>
    <t>26-03-1991</t>
  </si>
  <si>
    <t>10-12-1990</t>
  </si>
  <si>
    <t>01-03-1991</t>
  </si>
  <si>
    <t>10-05-1990</t>
  </si>
  <si>
    <t>24-04-1989</t>
  </si>
  <si>
    <t>24-08-1991</t>
  </si>
  <si>
    <t>25-04-1984</t>
  </si>
  <si>
    <t>21-05-1987</t>
  </si>
  <si>
    <t>02-07-1991</t>
  </si>
  <si>
    <t>16-10-1990</t>
  </si>
  <si>
    <t>06-06-1987</t>
  </si>
  <si>
    <t>25-08-1984</t>
  </si>
  <si>
    <t>23-05-1979</t>
  </si>
  <si>
    <t>25-09-1976</t>
  </si>
  <si>
    <t>25-08-1986</t>
  </si>
  <si>
    <t>07-01-1981</t>
  </si>
  <si>
    <t>05-07-1969</t>
  </si>
  <si>
    <t>29-08-1988</t>
  </si>
  <si>
    <t>20-04-1990</t>
  </si>
  <si>
    <t>28-04-1987</t>
  </si>
  <si>
    <t>04-04-1982</t>
  </si>
  <si>
    <t>08-09-1979</t>
  </si>
  <si>
    <t>26-05-1991</t>
  </si>
  <si>
    <t>23-12-1969</t>
  </si>
  <si>
    <t>24-07-1989</t>
  </si>
  <si>
    <t>15-08-1989</t>
  </si>
  <si>
    <t>15-11-1989</t>
  </si>
  <si>
    <t>20-09-1971</t>
  </si>
  <si>
    <t>22-03-1979</t>
  </si>
  <si>
    <t>12-02-1988</t>
  </si>
  <si>
    <t>03-08-1988</t>
  </si>
  <si>
    <t>16-06-1989</t>
  </si>
  <si>
    <t>21-06-1971</t>
  </si>
  <si>
    <t>30-03-1985</t>
  </si>
  <si>
    <t>11-09-1988</t>
  </si>
  <si>
    <t>22-12-1981</t>
  </si>
  <si>
    <t>05-01-1981</t>
  </si>
  <si>
    <t>01-02-1987</t>
  </si>
  <si>
    <t>06-11-1991</t>
  </si>
  <si>
    <t>26-12-1992</t>
  </si>
  <si>
    <t>20-09-1991</t>
  </si>
  <si>
    <t>22-02-1991</t>
  </si>
  <si>
    <t>01-09-1961</t>
  </si>
  <si>
    <t>19-07-1990</t>
  </si>
  <si>
    <t>11-09-1990</t>
  </si>
  <si>
    <t>18-08-1989</t>
  </si>
  <si>
    <t>15-06-1982</t>
  </si>
  <si>
    <t>20-07-1980</t>
  </si>
  <si>
    <t>28-10-1987</t>
  </si>
  <si>
    <t>12-07-1971</t>
  </si>
  <si>
    <t>03-06-1967</t>
  </si>
  <si>
    <t>15-04-1991</t>
  </si>
  <si>
    <t>19-05-1977</t>
  </si>
  <si>
    <t>25-07-1987</t>
  </si>
  <si>
    <t>22-10-1991</t>
  </si>
  <si>
    <t>30-04-1990</t>
  </si>
  <si>
    <t>24-10-1990</t>
  </si>
  <si>
    <t>17-10-1974</t>
  </si>
  <si>
    <t>13-05-1984</t>
  </si>
  <si>
    <t>14-01-1986</t>
  </si>
  <si>
    <t>27-07-1992</t>
  </si>
  <si>
    <t>11-04-1978</t>
  </si>
  <si>
    <t>31-03-1989</t>
  </si>
  <si>
    <t>18-07-1990</t>
  </si>
  <si>
    <t>09-02-1968</t>
  </si>
  <si>
    <t>16-05-1990</t>
  </si>
  <si>
    <t>03-04-1988</t>
  </si>
  <si>
    <t>01-07-1991</t>
  </si>
  <si>
    <t>15-12-1985</t>
  </si>
  <si>
    <t>09-12-1979</t>
  </si>
  <si>
    <t>10-07-1986</t>
  </si>
  <si>
    <t>19-10-1986</t>
  </si>
  <si>
    <t>14-08-1991</t>
  </si>
  <si>
    <t>08-03-1991</t>
  </si>
  <si>
    <t>26-06-1984</t>
  </si>
  <si>
    <t>10-07-1981</t>
  </si>
  <si>
    <t>04-10-1967</t>
  </si>
  <si>
    <t>02-03-1968</t>
  </si>
  <si>
    <t>20-08-1975</t>
  </si>
  <si>
    <t>23-09-1976</t>
  </si>
  <si>
    <t>11-01-1991</t>
  </si>
  <si>
    <t>21-10-1989</t>
  </si>
  <si>
    <t>05-10-1983</t>
  </si>
  <si>
    <t>13-06-1988</t>
  </si>
  <si>
    <t>17-05-1989</t>
  </si>
  <si>
    <t>14-05-1978</t>
  </si>
  <si>
    <t>03-04-1986</t>
  </si>
  <si>
    <t>25-12-1989</t>
  </si>
  <si>
    <t>18-04-1990</t>
  </si>
  <si>
    <t>18-05-1989</t>
  </si>
  <si>
    <t>12-12-1990</t>
  </si>
  <si>
    <t>24-08-1989</t>
  </si>
  <si>
    <t>20-02-1991</t>
  </si>
  <si>
    <t>01-12-1985</t>
  </si>
  <si>
    <t>03-09-1992</t>
  </si>
  <si>
    <t>23-11-1977</t>
  </si>
  <si>
    <t>30-09-1968</t>
  </si>
  <si>
    <t>06-12-1991</t>
  </si>
  <si>
    <t>21-10-1984</t>
  </si>
  <si>
    <t>20-05-1980</t>
  </si>
  <si>
    <t>11-09-1987</t>
  </si>
  <si>
    <t>29-07-1987</t>
  </si>
  <si>
    <t>25-08-1991</t>
  </si>
  <si>
    <t>12-08-1990</t>
  </si>
  <si>
    <t>05-10-1981</t>
  </si>
  <si>
    <t>02-07-1982</t>
  </si>
  <si>
    <t>16-07-1980</t>
  </si>
  <si>
    <t>09-10-1991</t>
  </si>
  <si>
    <t>10-03-1982</t>
  </si>
  <si>
    <t>01-08-1992</t>
  </si>
  <si>
    <t>21-05-1989</t>
  </si>
  <si>
    <t>02-06-1988</t>
  </si>
  <si>
    <t>04-11-1974</t>
  </si>
  <si>
    <t>08-11-1967</t>
  </si>
  <si>
    <t>13-08-1986</t>
  </si>
  <si>
    <t>13-08-1991</t>
  </si>
  <si>
    <t>28-04-1992</t>
  </si>
  <si>
    <t>01-07-1967</t>
  </si>
  <si>
    <t>15-07-1983</t>
  </si>
  <si>
    <t>19-03-1993</t>
  </si>
  <si>
    <t>24-04-1983</t>
  </si>
  <si>
    <t>13-01-1992</t>
  </si>
  <si>
    <t>24-09-1989</t>
  </si>
  <si>
    <t>28-10-1970</t>
  </si>
  <si>
    <t>03-03-1990</t>
  </si>
  <si>
    <t>04-07-1968</t>
  </si>
  <si>
    <t>17-04-1990</t>
  </si>
  <si>
    <t>25-05-1986</t>
  </si>
  <si>
    <t>01-12-1982</t>
  </si>
  <si>
    <t>12-03-1977</t>
  </si>
  <si>
    <t>24-04-1992</t>
  </si>
  <si>
    <t>18-09-1990</t>
  </si>
  <si>
    <t>05-09-1979</t>
  </si>
  <si>
    <t>12-06-1970</t>
  </si>
  <si>
    <t>10-09-1961</t>
  </si>
  <si>
    <t>20-04-1980</t>
  </si>
  <si>
    <t>01-12-1991</t>
  </si>
  <si>
    <t>08-10-1974</t>
  </si>
  <si>
    <t>05-06-1982</t>
  </si>
  <si>
    <t>09-05-1989</t>
  </si>
  <si>
    <t>01-01-1976</t>
  </si>
  <si>
    <t>14-01-1977</t>
  </si>
  <si>
    <t>30-01-1976</t>
  </si>
  <si>
    <t>02-01-1990</t>
  </si>
  <si>
    <t>01-06-1990</t>
  </si>
  <si>
    <t>07-12-1987</t>
  </si>
  <si>
    <t>28-08-1990</t>
  </si>
  <si>
    <t>07-10-1973</t>
  </si>
  <si>
    <t>12-12-1986</t>
  </si>
  <si>
    <t>21-08-1984</t>
  </si>
  <si>
    <t>13-07-1992</t>
  </si>
  <si>
    <t>03-01-1989</t>
  </si>
  <si>
    <t>07-09-1988</t>
  </si>
  <si>
    <t>20-08-1982</t>
  </si>
  <si>
    <t>10-07-1989</t>
  </si>
  <si>
    <t>14-02-1969</t>
  </si>
  <si>
    <t>12-10-1991</t>
  </si>
  <si>
    <t>04-11-1992</t>
  </si>
  <si>
    <t>05-08-1987</t>
  </si>
  <si>
    <t>10-03-1989</t>
  </si>
  <si>
    <t>23-07-1992</t>
  </si>
  <si>
    <t>17-12-1981</t>
  </si>
  <si>
    <t>24-10-1991</t>
  </si>
  <si>
    <t>12-02-1990</t>
  </si>
  <si>
    <t>02-02-1988</t>
  </si>
  <si>
    <t>30-08-1991</t>
  </si>
  <si>
    <t>08-03-1969</t>
  </si>
  <si>
    <t>29-01-1993</t>
  </si>
  <si>
    <t>25-02-1974</t>
  </si>
  <si>
    <t>19-02-1991</t>
  </si>
  <si>
    <t>22-06-1992</t>
  </si>
  <si>
    <t>30-08-1990</t>
  </si>
  <si>
    <t>10-11-1982</t>
  </si>
  <si>
    <t>19-09-1985</t>
  </si>
  <si>
    <t>12-09-1979</t>
  </si>
  <si>
    <t>16-03-1992</t>
  </si>
  <si>
    <t>08-09-1983</t>
  </si>
  <si>
    <t>01-07-1984</t>
  </si>
  <si>
    <t>29-01-1992</t>
  </si>
  <si>
    <t>29-06-1975</t>
  </si>
  <si>
    <t>18-10-1983</t>
  </si>
  <si>
    <t>07-07-1984</t>
  </si>
  <si>
    <t>18-09-1992</t>
  </si>
  <si>
    <t>15-11-1990</t>
  </si>
  <si>
    <t>02-12-1991</t>
  </si>
  <si>
    <t>31-12-1983</t>
  </si>
  <si>
    <t>04-11-1982</t>
  </si>
  <si>
    <t>22-08-1992</t>
  </si>
  <si>
    <t>07-05-1987</t>
  </si>
  <si>
    <t>10-01-1990</t>
  </si>
  <si>
    <t>03-12-1989</t>
  </si>
  <si>
    <t>03-12-1972</t>
  </si>
  <si>
    <t>13-03-1991</t>
  </si>
  <si>
    <t>20-08-1992</t>
  </si>
  <si>
    <t>23-09-1993</t>
  </si>
  <si>
    <t>12-02-1986</t>
  </si>
  <si>
    <t>06-08-1990</t>
  </si>
  <si>
    <t>01-09-1986</t>
  </si>
  <si>
    <t>23-12-1990</t>
  </si>
  <si>
    <t>28-09-1989</t>
  </si>
  <si>
    <t>09-01-1987</t>
  </si>
  <si>
    <t>03-02-1971</t>
  </si>
  <si>
    <t>25-08-1973</t>
  </si>
  <si>
    <t>19-04-1989</t>
  </si>
  <si>
    <t>21-11-1984</t>
  </si>
  <si>
    <t>03-06-1990</t>
  </si>
  <si>
    <t>27-10-1991</t>
  </si>
  <si>
    <t>01-12-1987</t>
  </si>
  <si>
    <t>23-08-1990</t>
  </si>
  <si>
    <t>08-11-1990</t>
  </si>
  <si>
    <t>23-03-1978</t>
  </si>
  <si>
    <t>29-05-1989</t>
  </si>
  <si>
    <t>12-06-1989</t>
  </si>
  <si>
    <t>25-06-1991</t>
  </si>
  <si>
    <t>23-09-1989</t>
  </si>
  <si>
    <t>01-06-1991</t>
  </si>
  <si>
    <t>02-09-1982</t>
  </si>
  <si>
    <t>25-01-1972</t>
  </si>
  <si>
    <t>14-09-1992</t>
  </si>
  <si>
    <t>10-09-1988</t>
  </si>
  <si>
    <t>07-10-1985</t>
  </si>
  <si>
    <t>07-01-1989</t>
  </si>
  <si>
    <t>18-11-1990</t>
  </si>
  <si>
    <t>28-07-1986</t>
  </si>
  <si>
    <t>11-09-1991</t>
  </si>
  <si>
    <t>03-12-1974</t>
  </si>
  <si>
    <t>01-09-1972</t>
  </si>
  <si>
    <t>05-02-1989</t>
  </si>
  <si>
    <t>17-05-1981</t>
  </si>
  <si>
    <t>16-12-1989</t>
  </si>
  <si>
    <t>05-06-1964</t>
  </si>
  <si>
    <t>12-06-1975</t>
  </si>
  <si>
    <t>11-09-1976</t>
  </si>
  <si>
    <t>13-07-1975</t>
  </si>
  <si>
    <t>15-03-1974</t>
  </si>
  <si>
    <t>05-04-1970</t>
  </si>
  <si>
    <t>08-09-1989</t>
  </si>
  <si>
    <t>07-03-1992</t>
  </si>
  <si>
    <t>17-04-1987</t>
  </si>
  <si>
    <t>16-04-1993</t>
  </si>
  <si>
    <t>09-10-1979</t>
  </si>
  <si>
    <t>17-10-1966</t>
  </si>
  <si>
    <t>30-11-1991</t>
  </si>
  <si>
    <t>01-05-1992</t>
  </si>
  <si>
    <t>15-05-1991</t>
  </si>
  <si>
    <t>17-08-1992</t>
  </si>
  <si>
    <t>10-02-1980</t>
  </si>
  <si>
    <t>14-01-1985</t>
  </si>
  <si>
    <t>08-09-1990</t>
  </si>
  <si>
    <t>25-09-1981</t>
  </si>
  <si>
    <t>29-03-1963</t>
  </si>
  <si>
    <t>02-06-1956</t>
  </si>
  <si>
    <t>11-03-1961</t>
  </si>
  <si>
    <t>14-11-1979</t>
  </si>
  <si>
    <t>26-01-1989</t>
  </si>
  <si>
    <t>09-05-1990</t>
  </si>
  <si>
    <t>13-10-1983</t>
  </si>
  <si>
    <t>22-02-1983</t>
  </si>
  <si>
    <t>08-04-1987</t>
  </si>
  <si>
    <t>21-02-1988</t>
  </si>
  <si>
    <t>22-11-1991</t>
  </si>
  <si>
    <t>21-12-1957</t>
  </si>
  <si>
    <t>05-10-1980</t>
  </si>
  <si>
    <t>02-09-1978</t>
  </si>
  <si>
    <t>15-05-1981</t>
  </si>
  <si>
    <t>28-12-1976</t>
  </si>
  <si>
    <t>15-05-1982</t>
  </si>
  <si>
    <t>07-05-1975</t>
  </si>
  <si>
    <t>27-01-1964</t>
  </si>
  <si>
    <t>23-01-1995</t>
  </si>
  <si>
    <t>24-07-1985</t>
  </si>
  <si>
    <t>10-06-1973</t>
  </si>
  <si>
    <t>15-05-1985</t>
  </si>
  <si>
    <t>10-09-1986</t>
  </si>
  <si>
    <t>29-01-1982</t>
  </si>
  <si>
    <t>27-10-1988</t>
  </si>
  <si>
    <t>14-12-1992</t>
  </si>
  <si>
    <t>01-10-1991</t>
  </si>
  <si>
    <t>02-03-1983</t>
  </si>
  <si>
    <t>12-03-1976</t>
  </si>
  <si>
    <t>30-07-1987</t>
  </si>
  <si>
    <t>15-06-1989</t>
  </si>
  <si>
    <t>22-09-1991</t>
  </si>
  <si>
    <t>16-07-1990</t>
  </si>
  <si>
    <t>17-05-1975</t>
  </si>
  <si>
    <t>11-05-1968</t>
  </si>
  <si>
    <t>09-12-1970</t>
  </si>
  <si>
    <t>12-01-1989</t>
  </si>
  <si>
    <t>08-12-1977</t>
  </si>
  <si>
    <t>15-05-1963</t>
  </si>
  <si>
    <t>24-11-1972</t>
  </si>
  <si>
    <t>13-01-1978</t>
  </si>
  <si>
    <t>29-05-1977</t>
  </si>
  <si>
    <t>09-07-1977</t>
  </si>
  <si>
    <t>14-01-1979</t>
  </si>
  <si>
    <t>01-03-1979</t>
  </si>
  <si>
    <t>06-11-1987</t>
  </si>
  <si>
    <t>24-11-1988</t>
  </si>
  <si>
    <t>03-09-1988</t>
  </si>
  <si>
    <t>14-03-1991</t>
  </si>
  <si>
    <t>09-09-1990</t>
  </si>
  <si>
    <t>03-12-1985</t>
  </si>
  <si>
    <t>24-08-1990</t>
  </si>
  <si>
    <t>01-06-1999</t>
  </si>
  <si>
    <t>07-02-1970</t>
  </si>
  <si>
    <t>27-09-1987</t>
  </si>
  <si>
    <t>07-06-1992</t>
  </si>
  <si>
    <t>25-05-1985</t>
  </si>
  <si>
    <t>29-04-1982</t>
  </si>
  <si>
    <t>06-01-1984</t>
  </si>
  <si>
    <t>03-06-1985</t>
  </si>
  <si>
    <t>09-11-1989</t>
  </si>
  <si>
    <t>15-10-1992</t>
  </si>
  <si>
    <t>29-04-1979</t>
  </si>
  <si>
    <t>08-07-1979</t>
  </si>
  <si>
    <t>02-05-1969</t>
  </si>
  <si>
    <t>10-06-1992</t>
  </si>
  <si>
    <t>12-07-1989</t>
  </si>
  <si>
    <t>15-09-1987</t>
  </si>
  <si>
    <t>04-08-1983</t>
  </si>
  <si>
    <t>15-12-1983</t>
  </si>
  <si>
    <t>07-05-1970</t>
  </si>
  <si>
    <t>11-07-1988</t>
  </si>
  <si>
    <t>10-07-1991</t>
  </si>
  <si>
    <t>11-05-1976</t>
  </si>
  <si>
    <t>29-08-1987</t>
  </si>
  <si>
    <t>15-08-1991</t>
  </si>
  <si>
    <t>07-04-1992</t>
  </si>
  <si>
    <t>01-03-1990</t>
  </si>
  <si>
    <t>20-06-1989</t>
  </si>
  <si>
    <t>31-01-1988</t>
  </si>
  <si>
    <t>28-12-1992</t>
  </si>
  <si>
    <t>08-07-1988</t>
  </si>
  <si>
    <t>17-09-1991</t>
  </si>
  <si>
    <t>04-10-1990</t>
  </si>
  <si>
    <t>06-11-1990</t>
  </si>
  <si>
    <t>15-06-1986</t>
  </si>
  <si>
    <t>05-10-1990</t>
  </si>
  <si>
    <t>07-11-1985</t>
  </si>
  <si>
    <t>10-11-1990</t>
  </si>
  <si>
    <t>04-05-1980</t>
  </si>
  <si>
    <t>23-09-1978</t>
  </si>
  <si>
    <t>17-03-1989</t>
  </si>
  <si>
    <t>01-02-1986</t>
  </si>
  <si>
    <t>01-03-1987</t>
  </si>
  <si>
    <t>19-04-1976</t>
  </si>
  <si>
    <t>26-08-1986</t>
  </si>
  <si>
    <t>07-06-1983</t>
  </si>
  <si>
    <t>30-03-1989</t>
  </si>
  <si>
    <t>19-07-1988</t>
  </si>
  <si>
    <t>09-10-1983</t>
  </si>
  <si>
    <t>31-10-1986</t>
  </si>
  <si>
    <t>01-03-1972</t>
  </si>
  <si>
    <t>17-02-1990</t>
  </si>
  <si>
    <t>12-02-1992</t>
  </si>
  <si>
    <t>09-09-1976</t>
  </si>
  <si>
    <t>18-10-1992</t>
  </si>
  <si>
    <t>15-10-1981</t>
  </si>
  <si>
    <t>11-05-1986</t>
  </si>
  <si>
    <t>19-05-1985</t>
  </si>
  <si>
    <t>11-06-1980</t>
  </si>
  <si>
    <t>06-05-1992</t>
  </si>
  <si>
    <t>25-03-1991</t>
  </si>
  <si>
    <t>12-08-1987</t>
  </si>
  <si>
    <t>01-02-1976</t>
  </si>
  <si>
    <t>08-08-1982</t>
  </si>
  <si>
    <t>24-05-1992</t>
  </si>
  <si>
    <t>12-12-1988</t>
  </si>
  <si>
    <t>01-02-1977</t>
  </si>
  <si>
    <t>01-02-1978</t>
  </si>
  <si>
    <t>19-05-1989</t>
  </si>
  <si>
    <t>19-08-1988</t>
  </si>
  <si>
    <t>03-10-1978</t>
  </si>
  <si>
    <t>04-12-1990</t>
  </si>
  <si>
    <t>21-03-1993</t>
  </si>
  <si>
    <t>07-12-1996</t>
  </si>
  <si>
    <t>31-12-1991</t>
  </si>
  <si>
    <t>01-08-1979</t>
  </si>
  <si>
    <t>28-10-1991</t>
  </si>
  <si>
    <t>20-08-1972</t>
  </si>
  <si>
    <t>14-02-1989</t>
  </si>
  <si>
    <t>09-11-1983</t>
  </si>
  <si>
    <t>20-08-1989</t>
  </si>
  <si>
    <t>01-03-1981</t>
  </si>
  <si>
    <t>16-08-1987</t>
  </si>
  <si>
    <t>01-06-1986</t>
  </si>
  <si>
    <t>26-01-1991</t>
  </si>
  <si>
    <t>26-10-1988</t>
  </si>
  <si>
    <t>25-11-1970</t>
  </si>
  <si>
    <t>11-02-1979</t>
  </si>
  <si>
    <t>05-04-1990</t>
  </si>
  <si>
    <t>03-09-1976</t>
  </si>
  <si>
    <t>16-11-1973</t>
  </si>
  <si>
    <t>18-08-1992</t>
  </si>
  <si>
    <t>23-12-1987</t>
  </si>
  <si>
    <t>14-04-1983</t>
  </si>
  <si>
    <t>01-03-1989</t>
  </si>
  <si>
    <t>11-07-1992</t>
  </si>
  <si>
    <t>12-03-1989</t>
  </si>
  <si>
    <t>01-03-1975</t>
  </si>
  <si>
    <t>10-11-1974</t>
  </si>
  <si>
    <t>03-10-1984</t>
  </si>
  <si>
    <t>20-01-1987</t>
  </si>
  <si>
    <t>01-03-1978</t>
  </si>
  <si>
    <t>01-03-1984</t>
  </si>
  <si>
    <t>01-03-1985</t>
  </si>
  <si>
    <t>01-03-1973</t>
  </si>
  <si>
    <t>14-05-1982</t>
  </si>
  <si>
    <t>15-12-1984</t>
  </si>
  <si>
    <t>08-09-1988</t>
  </si>
  <si>
    <t>10-01-1965</t>
  </si>
  <si>
    <t>03-07-1962</t>
  </si>
  <si>
    <t>05-04-1969</t>
  </si>
  <si>
    <t>20-06-1987</t>
  </si>
  <si>
    <t>30-08-1981</t>
  </si>
  <si>
    <t>20-10-1979</t>
  </si>
  <si>
    <t>20-09-1992</t>
  </si>
  <si>
    <t>02-07-1976</t>
  </si>
  <si>
    <t>28-12-1993</t>
  </si>
  <si>
    <t>08-01-1990</t>
  </si>
  <si>
    <t>02-10-1992</t>
  </si>
  <si>
    <t>20-04-1992</t>
  </si>
  <si>
    <t>20-10-1991</t>
  </si>
  <si>
    <t>04-06-1993</t>
  </si>
  <si>
    <t>01-03-1986</t>
  </si>
  <si>
    <t>18-01-1993</t>
  </si>
  <si>
    <t>28-06-1990</t>
  </si>
  <si>
    <t>18-06-1981</t>
  </si>
  <si>
    <t>12-12-1991</t>
  </si>
  <si>
    <t>18-02-1984</t>
  </si>
  <si>
    <t>29-01-1991</t>
  </si>
  <si>
    <t>29-12-1984</t>
  </si>
  <si>
    <t>16-10-1980</t>
  </si>
  <si>
    <t>29-03-1990</t>
  </si>
  <si>
    <t>01-03-1992</t>
  </si>
  <si>
    <t>05-09-1992</t>
  </si>
  <si>
    <t>15-09-1979</t>
  </si>
  <si>
    <t>04-04-1984</t>
  </si>
  <si>
    <t>02-10-1972</t>
  </si>
  <si>
    <t>07-07-1988</t>
  </si>
  <si>
    <t>01-03-1977</t>
  </si>
  <si>
    <t>31-12-1988</t>
  </si>
  <si>
    <t>01-01-1982</t>
  </si>
  <si>
    <t>06-07-1987</t>
  </si>
  <si>
    <t>03-10-1992</t>
  </si>
  <si>
    <t>05-06-1977</t>
  </si>
  <si>
    <t>04-03-1988</t>
  </si>
  <si>
    <t>15-10-1991</t>
  </si>
  <si>
    <t>08-03-1982</t>
  </si>
  <si>
    <t>10-10-1989</t>
  </si>
  <si>
    <t>20-03-1971</t>
  </si>
  <si>
    <t>01-11-1991</t>
  </si>
  <si>
    <t>22-05-1992</t>
  </si>
  <si>
    <t>15-03-1992</t>
  </si>
  <si>
    <t>07-08-1988</t>
  </si>
  <si>
    <t>03-05-1982</t>
  </si>
  <si>
    <t>26-11-1991</t>
  </si>
  <si>
    <t>12-09-1989</t>
  </si>
  <si>
    <t>22-02-1990</t>
  </si>
  <si>
    <t>28-03-1992</t>
  </si>
  <si>
    <t>07-07-1992</t>
  </si>
  <si>
    <t>03-03-1989</t>
  </si>
  <si>
    <t>19-08-1987</t>
  </si>
  <si>
    <t>02-07-1990</t>
  </si>
  <si>
    <t>01-02-1983</t>
  </si>
  <si>
    <t>17-08-1978</t>
  </si>
  <si>
    <t>01-02-1975</t>
  </si>
  <si>
    <t>29-04-1988</t>
  </si>
  <si>
    <t>01-02-1990</t>
  </si>
  <si>
    <t>19-03-1992</t>
  </si>
  <si>
    <t>08-03-1965</t>
  </si>
  <si>
    <t>13-05-1989</t>
  </si>
  <si>
    <t>15-12-1990</t>
  </si>
  <si>
    <t>17-05-1983</t>
  </si>
  <si>
    <t>14-07-1991</t>
  </si>
  <si>
    <t>23-07-1991</t>
  </si>
  <si>
    <t>12-03-1975</t>
  </si>
  <si>
    <t>14-07-1993</t>
  </si>
  <si>
    <t>15-12-1993</t>
  </si>
  <si>
    <t>18-12-1986</t>
  </si>
  <si>
    <t>07-06-1988</t>
  </si>
  <si>
    <t>13-05-1980</t>
  </si>
  <si>
    <t>01-04-1980</t>
  </si>
  <si>
    <t>18-05-1993</t>
  </si>
  <si>
    <t>04-03-1987</t>
  </si>
  <si>
    <t>24-06-1981</t>
  </si>
  <si>
    <t>09-11-1991</t>
  </si>
  <si>
    <t>01-03-1900</t>
  </si>
  <si>
    <t>16-10-1987</t>
  </si>
  <si>
    <t>27-07-1990</t>
  </si>
  <si>
    <t>11-03-1990</t>
  </si>
  <si>
    <t>18-01-1987</t>
  </si>
  <si>
    <t>02-08-1992</t>
  </si>
  <si>
    <t>08-11-1989</t>
  </si>
  <si>
    <t>26-08-1979</t>
  </si>
  <si>
    <t>06-07-1970</t>
  </si>
  <si>
    <t>17-10-1982</t>
  </si>
  <si>
    <t>08-11-1981</t>
  </si>
  <si>
    <t>18-10-1986</t>
  </si>
  <si>
    <t>26-05-1992</t>
  </si>
  <si>
    <t>15-09-1981</t>
  </si>
  <si>
    <t>06-08-1966</t>
  </si>
  <si>
    <t>12-10-1983</t>
  </si>
  <si>
    <t>12-07-1980</t>
  </si>
  <si>
    <t>13-10-1985</t>
  </si>
  <si>
    <t>01-02-1972</t>
  </si>
  <si>
    <t>23-10-1990</t>
  </si>
  <si>
    <t>01-05-1988</t>
  </si>
  <si>
    <t>02-10-1975</t>
  </si>
  <si>
    <t>01-01-1992</t>
  </si>
  <si>
    <t>14-11-1992</t>
  </si>
  <si>
    <t>27-09-1973</t>
  </si>
  <si>
    <t>09-05-1982</t>
  </si>
  <si>
    <t>15-06-1965</t>
  </si>
  <si>
    <t>01-04-1974</t>
  </si>
  <si>
    <t>25-10-1956</t>
  </si>
  <si>
    <t>25-08-1983</t>
  </si>
  <si>
    <t>19-02-1971</t>
  </si>
  <si>
    <t>22-09-1975</t>
  </si>
  <si>
    <t>30-04-1983</t>
  </si>
  <si>
    <t>01-01-1973</t>
  </si>
  <si>
    <t>23-06-1993</t>
  </si>
  <si>
    <t>27-12-1992</t>
  </si>
  <si>
    <t>11-11-1990</t>
  </si>
  <si>
    <t>11-11-1992</t>
  </si>
  <si>
    <t>16-12-1992</t>
  </si>
  <si>
    <t>19-02-1992</t>
  </si>
  <si>
    <t>13-08-1993</t>
  </si>
  <si>
    <t>06-04-1991</t>
  </si>
  <si>
    <t>15-04-1979</t>
  </si>
  <si>
    <t>21-02-1992</t>
  </si>
  <si>
    <t>21-07-1992</t>
  </si>
  <si>
    <t>24-06-1991</t>
  </si>
  <si>
    <t>31-03-1993</t>
  </si>
  <si>
    <t>11-04-1963</t>
  </si>
  <si>
    <t>15-04-1961</t>
  </si>
  <si>
    <t>25-07-1977</t>
  </si>
  <si>
    <t>12-08-1975</t>
  </si>
  <si>
    <t>25-06-1992</t>
  </si>
  <si>
    <t>15-02-1992</t>
  </si>
  <si>
    <t>05-12-1991</t>
  </si>
  <si>
    <t>07-08-1986</t>
  </si>
  <si>
    <t>27-04-1990</t>
  </si>
  <si>
    <t>03-02-1989</t>
  </si>
  <si>
    <t>07-04-1986</t>
  </si>
  <si>
    <t>05-06-1988</t>
  </si>
  <si>
    <t>23-05-1991</t>
  </si>
  <si>
    <t>04-11-1978</t>
  </si>
  <si>
    <t>05-10-1989</t>
  </si>
  <si>
    <t>30-03-1979</t>
  </si>
  <si>
    <t>31-07-1986</t>
  </si>
  <si>
    <t>18-02-1992</t>
  </si>
  <si>
    <t>11-08-1987</t>
  </si>
  <si>
    <t>03-11-1991</t>
  </si>
  <si>
    <t>13-09-1986</t>
  </si>
  <si>
    <t>20-03-1986</t>
  </si>
  <si>
    <t>29-08-1968</t>
  </si>
  <si>
    <t>15-05-1976</t>
  </si>
  <si>
    <t>30-10-1971</t>
  </si>
  <si>
    <t>11-05-1980</t>
  </si>
  <si>
    <t>25-05-1991</t>
  </si>
  <si>
    <t>25-03-1975</t>
  </si>
  <si>
    <t>22-07-1989</t>
  </si>
  <si>
    <t>09-02-1976</t>
  </si>
  <si>
    <t>11-07-1991</t>
  </si>
  <si>
    <t>30-01-1994</t>
  </si>
  <si>
    <t>10-11-1994</t>
  </si>
  <si>
    <t>12-10-1992</t>
  </si>
  <si>
    <t>09-02-1990</t>
  </si>
  <si>
    <t>14-05-1990</t>
  </si>
  <si>
    <t>03-01-1993</t>
  </si>
  <si>
    <t>05-11-1985</t>
  </si>
  <si>
    <t>11-02-1978</t>
  </si>
  <si>
    <t>06-08-1984</t>
  </si>
  <si>
    <t>30-04-1977</t>
  </si>
  <si>
    <t>16-06-1974</t>
  </si>
  <si>
    <t>22-06-1993</t>
  </si>
  <si>
    <t>01-03-1970</t>
  </si>
  <si>
    <t>25-08-1965</t>
  </si>
  <si>
    <t>04-07-1979</t>
  </si>
  <si>
    <t>17-01-1967</t>
  </si>
  <si>
    <t>07-02-1984</t>
  </si>
  <si>
    <t>07-09-1989</t>
  </si>
  <si>
    <t>29-10-1990</t>
  </si>
  <si>
    <t>28-06-1985</t>
  </si>
  <si>
    <t>15-01-1986</t>
  </si>
  <si>
    <t>15-06-1974</t>
  </si>
  <si>
    <t>18-05-1982</t>
  </si>
  <si>
    <t>01-09-1992</t>
  </si>
  <si>
    <t>02-06-1981</t>
  </si>
  <si>
    <t>05-07-1975</t>
  </si>
  <si>
    <t>10-08-1989</t>
  </si>
  <si>
    <t>05-07-1979</t>
  </si>
  <si>
    <t>06-04-1986</t>
  </si>
  <si>
    <t>18-03-1979</t>
  </si>
  <si>
    <t>08-07-1983</t>
  </si>
  <si>
    <t>05-07-1991</t>
  </si>
  <si>
    <t>08-10-1989</t>
  </si>
  <si>
    <t>14-12-1994</t>
  </si>
  <si>
    <t>01-04-1991</t>
  </si>
  <si>
    <t>18-07-1993</t>
  </si>
  <si>
    <t>28-05-1987</t>
  </si>
  <si>
    <t>25-05-1992</t>
  </si>
  <si>
    <t>21-09-1983</t>
  </si>
  <si>
    <t>08-12-1993</t>
  </si>
  <si>
    <t>19-05-1960</t>
  </si>
  <si>
    <t>01-09-1991</t>
  </si>
  <si>
    <t>01-09-1975</t>
  </si>
  <si>
    <t>17-07-1989</t>
  </si>
  <si>
    <t>24-10-1989</t>
  </si>
  <si>
    <t>06-06-1999</t>
  </si>
  <si>
    <t>04-12-1988</t>
  </si>
  <si>
    <t>10-06-1983</t>
  </si>
  <si>
    <t>29-07-1993</t>
  </si>
  <si>
    <t>30-10-1975</t>
  </si>
  <si>
    <t>29-06-1992</t>
  </si>
  <si>
    <t>14-12-1982</t>
  </si>
  <si>
    <t>07-10-1990</t>
  </si>
  <si>
    <t>10-05-1989</t>
  </si>
  <si>
    <t>24-03-1985</t>
  </si>
  <si>
    <t>07-07-1986</t>
  </si>
  <si>
    <t>24-06-1992</t>
  </si>
  <si>
    <t>20-07-1984</t>
  </si>
  <si>
    <t>04-04-1980</t>
  </si>
  <si>
    <t>04-03-1984</t>
  </si>
  <si>
    <t>30-07-1990</t>
  </si>
  <si>
    <t>14-07-1965</t>
  </si>
  <si>
    <t>02-07-1987</t>
  </si>
  <si>
    <t>01-09-1989</t>
  </si>
  <si>
    <t>19-01-1978</t>
  </si>
  <si>
    <t>25-07-1981</t>
  </si>
  <si>
    <t>06-02-1990</t>
  </si>
  <si>
    <t>10-05-1995</t>
  </si>
  <si>
    <t>08-08-1986</t>
  </si>
  <si>
    <t>10-10-1981</t>
  </si>
  <si>
    <t>11-07-1990</t>
  </si>
  <si>
    <t>06-06-1982</t>
  </si>
  <si>
    <t>18-03-1983</t>
  </si>
  <si>
    <t>13-08-1980</t>
  </si>
  <si>
    <t>19-12-1990</t>
  </si>
  <si>
    <t>11-09-1992</t>
  </si>
  <si>
    <t>05-08-1984</t>
  </si>
  <si>
    <t>10-07-1988</t>
  </si>
  <si>
    <t>27-09-1991</t>
  </si>
  <si>
    <t>06-05-1977</t>
  </si>
  <si>
    <t>05-07-1990</t>
  </si>
  <si>
    <t>03-03-1980</t>
  </si>
  <si>
    <t>05-04-1992</t>
  </si>
  <si>
    <t>04-07-1992</t>
  </si>
  <si>
    <t>21-11-1990</t>
  </si>
  <si>
    <t>02-11-1992</t>
  </si>
  <si>
    <t>25-11-1992</t>
  </si>
  <si>
    <t>01-09-1985</t>
  </si>
  <si>
    <t>01-09-1983</t>
  </si>
  <si>
    <t>07-07-1983</t>
  </si>
  <si>
    <t>17-11-1992</t>
  </si>
  <si>
    <t>12-12-1973</t>
  </si>
  <si>
    <t>19-12-1982</t>
  </si>
  <si>
    <t>11-07-1985</t>
  </si>
  <si>
    <t>02-08-1991</t>
  </si>
  <si>
    <t>30-05-1992</t>
  </si>
  <si>
    <t>30-05-1980</t>
  </si>
  <si>
    <t>05-03-1983</t>
  </si>
  <si>
    <t>15-06-1987</t>
  </si>
  <si>
    <t>02-07-1973</t>
  </si>
  <si>
    <t>28-11-1992</t>
  </si>
  <si>
    <t>17-09-1987</t>
  </si>
  <si>
    <t>17-07-1986</t>
  </si>
  <si>
    <t>07-11-1986</t>
  </si>
  <si>
    <t>01-01-1991</t>
  </si>
  <si>
    <t>05-03-1991</t>
  </si>
  <si>
    <t>07-05-1992</t>
  </si>
  <si>
    <t>14-07-1975</t>
  </si>
  <si>
    <t>07-09-1974</t>
  </si>
  <si>
    <t>25-05-1995</t>
  </si>
  <si>
    <t>25-07-1990</t>
  </si>
  <si>
    <t>21-11-1994</t>
  </si>
  <si>
    <t>01-02-1968</t>
  </si>
  <si>
    <t>10-01-1987</t>
  </si>
  <si>
    <t>04-12-1993</t>
  </si>
  <si>
    <t>06-05-1989</t>
  </si>
  <si>
    <t>15-01-1972</t>
  </si>
  <si>
    <t>06-10-1993</t>
  </si>
  <si>
    <t>21-04-1993</t>
  </si>
  <si>
    <t>26-11-1985</t>
  </si>
  <si>
    <t>02-09-1986</t>
  </si>
  <si>
    <t>31-12-1990</t>
  </si>
  <si>
    <t>20-05-1991</t>
  </si>
  <si>
    <t>27-05-1975</t>
  </si>
  <si>
    <t>11-05-1988</t>
  </si>
  <si>
    <t>28-10-1989</t>
  </si>
  <si>
    <t>02-05-1991</t>
  </si>
  <si>
    <t>10-01-1975</t>
  </si>
  <si>
    <t>31-08-1993</t>
  </si>
  <si>
    <t>05-07-1993</t>
  </si>
  <si>
    <t>27-12-1985</t>
  </si>
  <si>
    <t>06-02-1981</t>
  </si>
  <si>
    <t>29-08-1967</t>
  </si>
  <si>
    <t>05-10-1993</t>
  </si>
  <si>
    <t>21-07-1991</t>
  </si>
  <si>
    <t>22-08-1991</t>
  </si>
  <si>
    <t>01-07-1992</t>
  </si>
  <si>
    <t>04-06-1991</t>
  </si>
  <si>
    <t>15-06-1977</t>
  </si>
  <si>
    <t>11-05-1990</t>
  </si>
  <si>
    <t>15-04-1993</t>
  </si>
  <si>
    <t>06-12-1993</t>
  </si>
  <si>
    <t>12-01-1993</t>
  </si>
  <si>
    <t>16-08-1991</t>
  </si>
  <si>
    <t>06-12-1972</t>
  </si>
  <si>
    <t>15-09-1977</t>
  </si>
  <si>
    <t>16-07-1978</t>
  </si>
  <si>
    <t>30-07-1979</t>
  </si>
  <si>
    <t>02-08-1969</t>
  </si>
  <si>
    <t>07-10-1972</t>
  </si>
  <si>
    <t>10-05-1967</t>
  </si>
  <si>
    <t>12-11-1984</t>
  </si>
  <si>
    <t>15-10-1976</t>
  </si>
  <si>
    <t>12-08-1981</t>
  </si>
  <si>
    <t>19-05-1978</t>
  </si>
  <si>
    <t>05-07-1994</t>
  </si>
  <si>
    <t>06-08-1973</t>
  </si>
  <si>
    <t>22-10-1982</t>
  </si>
  <si>
    <t>07-03-1986</t>
  </si>
  <si>
    <t>23-03-1991</t>
  </si>
  <si>
    <t>12-04-1989</t>
  </si>
  <si>
    <t>27-02-1992</t>
  </si>
  <si>
    <t>16-06-1979</t>
  </si>
  <si>
    <t>10-07-1973</t>
  </si>
  <si>
    <t>18-02-1983</t>
  </si>
  <si>
    <t>26-12-1988</t>
  </si>
  <si>
    <t>31-12-1984</t>
  </si>
  <si>
    <t>06-05-1993</t>
  </si>
  <si>
    <t>12-09-1992</t>
  </si>
  <si>
    <t>10-03-1983</t>
  </si>
  <si>
    <t>12-10-1985</t>
  </si>
  <si>
    <t>30-09-1992</t>
  </si>
  <si>
    <t>10-04-1985</t>
  </si>
  <si>
    <t>07-10-1988</t>
  </si>
  <si>
    <t>25-09-1992</t>
  </si>
  <si>
    <t>19-02-1993</t>
  </si>
  <si>
    <t>14-09-1993</t>
  </si>
  <si>
    <t>10-05-1991</t>
  </si>
  <si>
    <t>11-05-1985</t>
  </si>
  <si>
    <t>21-08-1992</t>
  </si>
  <si>
    <t>22-11-1993</t>
  </si>
  <si>
    <t>03-08-1990</t>
  </si>
  <si>
    <t>07-07-1985</t>
  </si>
  <si>
    <t>07-10-1976</t>
  </si>
  <si>
    <t>08-03-1978</t>
  </si>
  <si>
    <t>26-06-1996</t>
  </si>
  <si>
    <t>28-08-1983</t>
  </si>
  <si>
    <t>20-07-1991</t>
  </si>
  <si>
    <t>24-01-1980</t>
  </si>
  <si>
    <t>23-03-1987</t>
  </si>
  <si>
    <t>25-05-1982</t>
  </si>
  <si>
    <t>06-09-1990</t>
  </si>
  <si>
    <t>13-09-1996</t>
  </si>
  <si>
    <t>03-08-1972</t>
  </si>
  <si>
    <t>14-07-1988</t>
  </si>
  <si>
    <t>20-07-1990</t>
  </si>
  <si>
    <t>03-07-1986</t>
  </si>
  <si>
    <t>10-10-1992</t>
  </si>
  <si>
    <t>02-01-1974</t>
  </si>
  <si>
    <t>24-11-1974</t>
  </si>
  <si>
    <t>05-06-1983</t>
  </si>
  <si>
    <t>30-07-1983</t>
  </si>
  <si>
    <t>11-12-1972</t>
  </si>
  <si>
    <t>01-01-1972</t>
  </si>
  <si>
    <t>20-06-1984</t>
  </si>
  <si>
    <t>30-09-1982</t>
  </si>
  <si>
    <t>09-04-1967</t>
  </si>
  <si>
    <t>29-09-1983</t>
  </si>
  <si>
    <t>03-07-1992</t>
  </si>
  <si>
    <t>17-10-1992</t>
  </si>
  <si>
    <t>23-09-1986</t>
  </si>
  <si>
    <t>08-06-1988</t>
  </si>
  <si>
    <t>15-02-1990</t>
  </si>
  <si>
    <t>14-01-1991</t>
  </si>
  <si>
    <t>28-10-1971</t>
  </si>
  <si>
    <t>13-05-1965</t>
  </si>
  <si>
    <t>25-06-1974</t>
  </si>
  <si>
    <t>17-08-1977</t>
  </si>
  <si>
    <t>29-11-1972</t>
  </si>
  <si>
    <t>01-12-1974</t>
  </si>
  <si>
    <t>28-12-1980</t>
  </si>
  <si>
    <t>01-01-1978</t>
  </si>
  <si>
    <t>20-12-1978</t>
  </si>
  <si>
    <t>07-05-1976</t>
  </si>
  <si>
    <t>20-12-1985</t>
  </si>
  <si>
    <t>10-04-1989</t>
  </si>
  <si>
    <t>06-05-1973</t>
  </si>
  <si>
    <t>24-08-1993</t>
  </si>
  <si>
    <t>10-07-1974</t>
  </si>
  <si>
    <t>03-05-1975</t>
  </si>
  <si>
    <t>15-07-1990</t>
  </si>
  <si>
    <t>15-03-1983</t>
  </si>
  <si>
    <t>04-02-1990</t>
  </si>
  <si>
    <t>22-04-1992</t>
  </si>
  <si>
    <t>20-06-1991</t>
  </si>
  <si>
    <t>20-11-1983</t>
  </si>
  <si>
    <t>04-09-1983</t>
  </si>
  <si>
    <t>09-05-1993</t>
  </si>
  <si>
    <t>10-05-1992</t>
  </si>
  <si>
    <t>14-06-1990</t>
  </si>
  <si>
    <t>31-07-1958</t>
  </si>
  <si>
    <t>17-09-1988</t>
  </si>
  <si>
    <t>12-05-1988</t>
  </si>
  <si>
    <t>17-08-1981</t>
  </si>
  <si>
    <t>06-10-1979</t>
  </si>
  <si>
    <t>05-07-1986</t>
  </si>
  <si>
    <t>07-02-1989</t>
  </si>
  <si>
    <t>11-10-1991</t>
  </si>
  <si>
    <t>20-09-1990</t>
  </si>
  <si>
    <t>20-02-1977</t>
  </si>
  <si>
    <t>14-02-1975</t>
  </si>
  <si>
    <t>27-07-1991</t>
  </si>
  <si>
    <t>11-01-1976</t>
  </si>
  <si>
    <t>14-04-1981</t>
  </si>
  <si>
    <t>06-02-1987</t>
  </si>
  <si>
    <t>13-10-1993</t>
  </si>
  <si>
    <t>01-05-1973</t>
  </si>
  <si>
    <t>18-12-1991</t>
  </si>
  <si>
    <t>21-03-1991</t>
  </si>
  <si>
    <t>01-02-1992</t>
  </si>
  <si>
    <t>11-08-1978</t>
  </si>
  <si>
    <t>23-06-1992</t>
  </si>
  <si>
    <t>06-04-1993</t>
  </si>
  <si>
    <t>06-09-1983</t>
  </si>
  <si>
    <t>08-09-1993</t>
  </si>
  <si>
    <t>29-03-1976</t>
  </si>
  <si>
    <t>08-04-1992</t>
  </si>
  <si>
    <t>10-11-1992</t>
  </si>
  <si>
    <t>10-04-1992</t>
  </si>
  <si>
    <t>04-05-1993</t>
  </si>
  <si>
    <t>07-11-1992</t>
  </si>
  <si>
    <t>12-01-1991</t>
  </si>
  <si>
    <t>26-03-1978</t>
  </si>
  <si>
    <t>10-01-1989</t>
  </si>
  <si>
    <t>24-04-1984</t>
  </si>
  <si>
    <t>29-01-1978</t>
  </si>
  <si>
    <t>22-05-1973</t>
  </si>
  <si>
    <t>14-12-1969</t>
  </si>
  <si>
    <t>01-06-1976</t>
  </si>
  <si>
    <t>24-12-1993</t>
  </si>
  <si>
    <t>05-04-1982</t>
  </si>
  <si>
    <t>15-01-1994</t>
  </si>
  <si>
    <t>28-05-1972</t>
  </si>
  <si>
    <t>27-01-1986</t>
  </si>
  <si>
    <t>12-05-1986</t>
  </si>
  <si>
    <t>07-07-1982</t>
  </si>
  <si>
    <t>12-03-1981</t>
  </si>
  <si>
    <t>31-12-1985</t>
  </si>
  <si>
    <t>22-08-1989</t>
  </si>
  <si>
    <t>20-10-1992</t>
  </si>
  <si>
    <t>30-07-1986</t>
  </si>
  <si>
    <t>15-11-1991</t>
  </si>
  <si>
    <t>02-02-1979</t>
  </si>
  <si>
    <t>12-07-1981</t>
  </si>
  <si>
    <t>20-01-1994</t>
  </si>
  <si>
    <t>24-07-1986</t>
  </si>
  <si>
    <t>20-08-1978</t>
  </si>
  <si>
    <t>03-02-1991</t>
  </si>
  <si>
    <t>25-06-1975</t>
  </si>
  <si>
    <t>10-05-1981</t>
  </si>
  <si>
    <t>07-03-1977</t>
  </si>
  <si>
    <t>07-11-1980</t>
  </si>
  <si>
    <t>06-08-1991</t>
  </si>
  <si>
    <t>26-11-1972</t>
  </si>
  <si>
    <t>15-09-1966</t>
  </si>
  <si>
    <t>24-12-1991</t>
  </si>
  <si>
    <t>18-08-1991</t>
  </si>
  <si>
    <t>26-02-1983</t>
  </si>
  <si>
    <t>12-03-1992</t>
  </si>
  <si>
    <t>08-04-1989</t>
  </si>
  <si>
    <t>03-01-1987</t>
  </si>
  <si>
    <t>18-04-1982</t>
  </si>
  <si>
    <t>10-12-1989</t>
  </si>
  <si>
    <t>22-03-1992</t>
  </si>
  <si>
    <t>06-03-1986</t>
  </si>
  <si>
    <t>29-09-1988</t>
  </si>
  <si>
    <t>27-07-1978</t>
  </si>
  <si>
    <t>30-08-1986</t>
  </si>
  <si>
    <t>08-10-1978</t>
  </si>
  <si>
    <t>08-03-1990</t>
  </si>
  <si>
    <t>20-06-1993</t>
  </si>
  <si>
    <t>25-01-1993</t>
  </si>
  <si>
    <t>06-10-1975</t>
  </si>
  <si>
    <t>06-11-1993</t>
  </si>
  <si>
    <t>11-09-1971</t>
  </si>
  <si>
    <t>13-11-1981</t>
  </si>
  <si>
    <t>04-07-1982</t>
  </si>
  <si>
    <t>15-06-1980</t>
  </si>
  <si>
    <t>07-03-1994</t>
  </si>
  <si>
    <t>10-04-1982</t>
  </si>
  <si>
    <t>03-02-1964</t>
  </si>
  <si>
    <t>11-12-1990</t>
  </si>
  <si>
    <t>21-07-1994</t>
  </si>
  <si>
    <t>26-07-1990</t>
  </si>
  <si>
    <t>10-12-1988</t>
  </si>
  <si>
    <t>13-08-1988</t>
  </si>
  <si>
    <t>31-05-1975</t>
  </si>
  <si>
    <t>10-09-1979</t>
  </si>
  <si>
    <t>08-09-1976</t>
  </si>
  <si>
    <t>15-09-1993</t>
  </si>
  <si>
    <t>09-07-1991</t>
  </si>
  <si>
    <t>18-06-1991</t>
  </si>
  <si>
    <t>21-04-1978</t>
  </si>
  <si>
    <t>20-07-1978</t>
  </si>
  <si>
    <t>26-02-1976</t>
  </si>
  <si>
    <t>05-11-1964</t>
  </si>
  <si>
    <t>26-01-1993</t>
  </si>
  <si>
    <t>06-09-1977</t>
  </si>
  <si>
    <t>26-04-1982</t>
  </si>
  <si>
    <t>27-07-1983</t>
  </si>
  <si>
    <t>06-01-1986</t>
  </si>
  <si>
    <t>28-11-1981</t>
  </si>
  <si>
    <t>16-12-1991</t>
  </si>
  <si>
    <t>01-10-1988</t>
  </si>
  <si>
    <t>14-11-1990</t>
  </si>
  <si>
    <t>31-07-1993</t>
  </si>
  <si>
    <t>06-08-1971</t>
  </si>
  <si>
    <t>27-01-1984</t>
  </si>
  <si>
    <t>09-07-1975</t>
  </si>
  <si>
    <t>01-12-1975</t>
  </si>
  <si>
    <t>24-07-1993</t>
  </si>
  <si>
    <t>16-05-1991</t>
  </si>
  <si>
    <t>11-06-1992</t>
  </si>
  <si>
    <t>08-08-1988</t>
  </si>
  <si>
    <t>10-12-1992</t>
  </si>
  <si>
    <t>15-07-1992</t>
  </si>
  <si>
    <t>05-09-1975</t>
  </si>
  <si>
    <t>04-08-1970</t>
  </si>
  <si>
    <t>20-08-1993</t>
  </si>
  <si>
    <t>04-05-1984</t>
  </si>
  <si>
    <t>12-04-1978</t>
  </si>
  <si>
    <t>17-01-1991</t>
  </si>
  <si>
    <t>06-04-1989</t>
  </si>
  <si>
    <t>11-03-1987</t>
  </si>
  <si>
    <t>02-03-1992</t>
  </si>
  <si>
    <t>24-02-1967</t>
  </si>
  <si>
    <t>05-01-1980</t>
  </si>
  <si>
    <t>01-04-1992</t>
  </si>
  <si>
    <t>22-02-1992</t>
  </si>
  <si>
    <t>16-07-1987</t>
  </si>
  <si>
    <t>17-10-1989</t>
  </si>
  <si>
    <t>10-07-1993</t>
  </si>
  <si>
    <t>15-02-1989</t>
  </si>
  <si>
    <t>16-09-1984</t>
  </si>
  <si>
    <t>11-01-1990</t>
  </si>
  <si>
    <t>04-03-1994</t>
  </si>
  <si>
    <t>21-03-1975</t>
  </si>
  <si>
    <t>18-10-1980</t>
  </si>
  <si>
    <t>27-01-1967</t>
  </si>
  <si>
    <t>12-01-1992</t>
  </si>
  <si>
    <t>11-01-1994</t>
  </si>
  <si>
    <t>15-03-1989</t>
  </si>
  <si>
    <t>11-08-1980</t>
  </si>
  <si>
    <t>06-01-1994</t>
  </si>
  <si>
    <t>17-07-1992</t>
  </si>
  <si>
    <t>16-09-1978</t>
  </si>
  <si>
    <t>01-08-1993</t>
  </si>
  <si>
    <t>05-06-1989</t>
  </si>
  <si>
    <t>23-08-1992</t>
  </si>
  <si>
    <t>09-10-1990</t>
  </si>
  <si>
    <t>11-07-1989</t>
  </si>
  <si>
    <t>01-10-1992</t>
  </si>
  <si>
    <t>22-04-1982</t>
  </si>
  <si>
    <t>20-02-1966</t>
  </si>
  <si>
    <t>01-04-1977</t>
  </si>
  <si>
    <t>22-01-1994</t>
  </si>
  <si>
    <t>11-12-1981</t>
  </si>
  <si>
    <t>14-07-1974</t>
  </si>
  <si>
    <t>10-05-1982</t>
  </si>
  <si>
    <t>06-01-1992</t>
  </si>
  <si>
    <t>04-06-1972</t>
  </si>
  <si>
    <t>15-07-1994</t>
  </si>
  <si>
    <t>06-05-1990</t>
  </si>
  <si>
    <t>11-08-1994</t>
  </si>
  <si>
    <t>11-07-1979</t>
  </si>
  <si>
    <t>04-07-1986</t>
  </si>
  <si>
    <t>18-02-1986</t>
  </si>
  <si>
    <t>20-01-1985</t>
  </si>
  <si>
    <t>15-06-1968</t>
  </si>
  <si>
    <t>21-12-1990</t>
  </si>
  <si>
    <t>25-05-1975</t>
  </si>
  <si>
    <t>22-12-1992</t>
  </si>
  <si>
    <t>13-07-1982</t>
  </si>
  <si>
    <t>27-05-1992</t>
  </si>
  <si>
    <t>27-06-1979</t>
  </si>
  <si>
    <t>03-01-1986</t>
  </si>
  <si>
    <t>03-03-1974</t>
  </si>
  <si>
    <t>20-03-1978</t>
  </si>
  <si>
    <t>28-04-1990</t>
  </si>
  <si>
    <t>09-12-1990</t>
  </si>
  <si>
    <t>26-07-1992</t>
  </si>
  <si>
    <t>23-10-1993</t>
  </si>
  <si>
    <t>20-11-1993</t>
  </si>
  <si>
    <t>20-12-1983</t>
  </si>
  <si>
    <t>05-03-1993</t>
  </si>
  <si>
    <t>30-10-1991</t>
  </si>
  <si>
    <t>10-08-1986</t>
  </si>
  <si>
    <t>26-01-1988</t>
  </si>
  <si>
    <t>27-11-1988</t>
  </si>
  <si>
    <t>09-11-1987</t>
  </si>
  <si>
    <t>13-10-1981</t>
  </si>
  <si>
    <t>11-01-1978</t>
  </si>
  <si>
    <t>29-05-1992</t>
  </si>
  <si>
    <t>07-07-1989</t>
  </si>
  <si>
    <t>03-02-1984</t>
  </si>
  <si>
    <t>03-02-1982</t>
  </si>
  <si>
    <t>15-10-1973</t>
  </si>
  <si>
    <t>24-05-1986</t>
  </si>
  <si>
    <t>27-12-1976</t>
  </si>
  <si>
    <t>15-06-1981</t>
  </si>
  <si>
    <t>16-07-1975</t>
  </si>
  <si>
    <t>05-03-1987</t>
  </si>
  <si>
    <t>31-07-1991</t>
  </si>
  <si>
    <t>02-02-1994</t>
  </si>
  <si>
    <t>06-10-1992</t>
  </si>
  <si>
    <t>25-05-1973</t>
  </si>
  <si>
    <t>05-10-1984</t>
  </si>
  <si>
    <t>08-10-1993</t>
  </si>
  <si>
    <t>15-12-1988</t>
  </si>
  <si>
    <t>13-08-1990</t>
  </si>
  <si>
    <t>16-05-1988</t>
  </si>
  <si>
    <t>24-07-1984</t>
  </si>
  <si>
    <t>20-06-1979</t>
  </si>
  <si>
    <t>26-12-1982</t>
  </si>
  <si>
    <t>01-11-1988</t>
  </si>
  <si>
    <t>17-06-1981</t>
  </si>
  <si>
    <t>19-05-1993</t>
  </si>
  <si>
    <t>05-01-1988</t>
  </si>
  <si>
    <t>02-03-1969</t>
  </si>
  <si>
    <t>22-06-1991</t>
  </si>
  <si>
    <t>06-06-1972</t>
  </si>
  <si>
    <t>20-04-1994</t>
  </si>
  <si>
    <t>25-06-1986</t>
  </si>
  <si>
    <t>22-01-1979</t>
  </si>
  <si>
    <t>06-06-1990</t>
  </si>
  <si>
    <t>03-03-1978</t>
  </si>
  <si>
    <t>08-01-1981</t>
  </si>
  <si>
    <t>08-06-1991</t>
  </si>
  <si>
    <t>27-09-1990</t>
  </si>
  <si>
    <t>31-03-1992</t>
  </si>
  <si>
    <t>03-09-1994</t>
  </si>
  <si>
    <t>26-07-1988</t>
  </si>
  <si>
    <t>07-07-1991</t>
  </si>
  <si>
    <t>04-08-1975</t>
  </si>
  <si>
    <t>07-12-1977</t>
  </si>
  <si>
    <t>20-12-1989</t>
  </si>
  <si>
    <t>07-11-1974</t>
  </si>
  <si>
    <t>22-10-1990</t>
  </si>
  <si>
    <t>12-04-1993</t>
  </si>
  <si>
    <t>03-01-1968</t>
  </si>
  <si>
    <t>01-06-1993</t>
  </si>
  <si>
    <t>10-08-1994</t>
  </si>
  <si>
    <t>20-06-1992</t>
  </si>
  <si>
    <t>08-07-1969</t>
  </si>
  <si>
    <t>19-01-1990</t>
  </si>
  <si>
    <t>11-08-1974</t>
  </si>
  <si>
    <t>10-10-1979</t>
  </si>
  <si>
    <t>06-08-1993</t>
  </si>
  <si>
    <t>25-08-1981</t>
  </si>
  <si>
    <t>16-03-1987</t>
  </si>
  <si>
    <t>27-07-1988</t>
  </si>
  <si>
    <t>09-06-1994</t>
  </si>
  <si>
    <t>07-06-1991</t>
  </si>
  <si>
    <t>04-04-1994</t>
  </si>
  <si>
    <t>28-04-1991</t>
  </si>
  <si>
    <t>12-04-1972</t>
  </si>
  <si>
    <t>25-04-1993</t>
  </si>
  <si>
    <t>10-01-1992</t>
  </si>
  <si>
    <t>13-09-1990</t>
  </si>
  <si>
    <t>10-06-1976</t>
  </si>
  <si>
    <t>18-04-1973</t>
  </si>
  <si>
    <t>24-04-1991</t>
  </si>
  <si>
    <t>18-01-1994</t>
  </si>
  <si>
    <t>24-11-1993</t>
  </si>
  <si>
    <t>01-12-1967</t>
  </si>
  <si>
    <t>18-04-1986</t>
  </si>
  <si>
    <t>06-07-1981</t>
  </si>
  <si>
    <t>03-03-1993</t>
  </si>
  <si>
    <t>15-10-1988</t>
  </si>
  <si>
    <t>01-06-1982</t>
  </si>
  <si>
    <t>01-12-1981</t>
  </si>
  <si>
    <t>17-07-1994</t>
  </si>
  <si>
    <t>12-06-1992</t>
  </si>
  <si>
    <t>01-06-1987</t>
  </si>
  <si>
    <t>05-07-1977</t>
  </si>
  <si>
    <t>03-03-1981</t>
  </si>
  <si>
    <t>26-04-1992</t>
  </si>
  <si>
    <t>26-03-1992</t>
  </si>
  <si>
    <t>07-12-1989</t>
  </si>
  <si>
    <t>02-12-1994</t>
  </si>
  <si>
    <t>23-07-1994</t>
  </si>
  <si>
    <t>05-03-1984</t>
  </si>
  <si>
    <t>04-06-1994</t>
  </si>
  <si>
    <t>13-07-1994</t>
  </si>
  <si>
    <t>20-07-1994</t>
  </si>
  <si>
    <t>16-06-1991</t>
  </si>
  <si>
    <t>15-07-1988</t>
  </si>
  <si>
    <t>07-03-1976</t>
  </si>
  <si>
    <t>24-04-1990</t>
  </si>
  <si>
    <t>07-11-1983</t>
  </si>
  <si>
    <t>02-04-1970</t>
  </si>
  <si>
    <t>21-06-1988</t>
  </si>
  <si>
    <t>11-11-1980</t>
  </si>
  <si>
    <t>01-09-1994</t>
  </si>
  <si>
    <t>28-02-1994</t>
  </si>
  <si>
    <t>06-12-1990</t>
  </si>
  <si>
    <t>20-10-1980</t>
  </si>
  <si>
    <t>13-11-1993</t>
  </si>
  <si>
    <t>29-03-1989</t>
  </si>
  <si>
    <t>20-11-1988</t>
  </si>
  <si>
    <t>13-03-1977</t>
  </si>
  <si>
    <t>01-11-1978</t>
  </si>
  <si>
    <t>25-09-1982</t>
  </si>
  <si>
    <t>12-10-1988</t>
  </si>
  <si>
    <t>16-08-1982</t>
  </si>
  <si>
    <t>25-09-1973</t>
  </si>
  <si>
    <t>17-07-1982</t>
  </si>
  <si>
    <t>22-03-1993</t>
  </si>
  <si>
    <t>05-03-1973</t>
  </si>
  <si>
    <t>03-02-1995</t>
  </si>
  <si>
    <t>10-11-1980</t>
  </si>
  <si>
    <t>25-08-1956</t>
  </si>
  <si>
    <t>26-10-1972</t>
  </si>
  <si>
    <t>23-10-1994</t>
  </si>
  <si>
    <t>19-05-1973</t>
  </si>
  <si>
    <t>13-09-1988</t>
  </si>
  <si>
    <t>18-06-1975</t>
  </si>
  <si>
    <t>05-03-1970</t>
  </si>
  <si>
    <t>12-02-1994</t>
  </si>
  <si>
    <t>05-10-1988</t>
  </si>
  <si>
    <t>03-07-1964</t>
  </si>
  <si>
    <t>14-10-1979</t>
  </si>
  <si>
    <t>11-05-1994</t>
  </si>
  <si>
    <t>15-05-1958</t>
  </si>
  <si>
    <t>08-12-1989</t>
  </si>
  <si>
    <t>04-07-1987</t>
  </si>
  <si>
    <t>23-03-1993</t>
  </si>
  <si>
    <t>05-12-1985</t>
  </si>
  <si>
    <t>01-06-1968</t>
  </si>
  <si>
    <t>15-04-1972</t>
  </si>
  <si>
    <t>29-07-1988</t>
  </si>
  <si>
    <t>22-10-1992</t>
  </si>
  <si>
    <t>09-08-1992</t>
  </si>
  <si>
    <t>04-04-1986</t>
  </si>
  <si>
    <t>07-12-1990</t>
  </si>
  <si>
    <t>20-01-1986</t>
  </si>
  <si>
    <t>23-01-1990</t>
  </si>
  <si>
    <t>29-06-1994</t>
  </si>
  <si>
    <t>16-12-1990</t>
  </si>
  <si>
    <t>22-11-1975</t>
  </si>
  <si>
    <t>13-01-1987</t>
  </si>
  <si>
    <t>17-06-1976</t>
  </si>
  <si>
    <t>12-08-1978</t>
  </si>
  <si>
    <t>25-10-1993</t>
  </si>
  <si>
    <t>29-12-1976</t>
  </si>
  <si>
    <t>04-02-1992</t>
  </si>
  <si>
    <t>28-03-1970</t>
  </si>
  <si>
    <t>12-03-1991</t>
  </si>
  <si>
    <t>04-03-1985</t>
  </si>
  <si>
    <t>04-07-1980</t>
  </si>
  <si>
    <t>30-01-1991</t>
  </si>
  <si>
    <t>27-12-1991</t>
  </si>
  <si>
    <t>20-06-1994</t>
  </si>
  <si>
    <t>19-11-1990</t>
  </si>
  <si>
    <t>30-12-1992</t>
  </si>
  <si>
    <t>31-03-1983</t>
  </si>
  <si>
    <t>29-04-1975</t>
  </si>
  <si>
    <t>24-12-1968</t>
  </si>
  <si>
    <t>27-04-1977</t>
  </si>
  <si>
    <t>08-09-1994</t>
  </si>
  <si>
    <t>07-09-1993</t>
  </si>
  <si>
    <t>29-11-1994</t>
  </si>
  <si>
    <t>09-09-1983</t>
  </si>
  <si>
    <t>04-01-1976</t>
  </si>
  <si>
    <t>31-10-1978</t>
  </si>
  <si>
    <t>28-06-1968</t>
  </si>
  <si>
    <t>21-09-1993</t>
  </si>
  <si>
    <t>23-11-1994</t>
  </si>
  <si>
    <t>15-11-1994</t>
  </si>
  <si>
    <t>10-11-1991</t>
  </si>
  <si>
    <t>05-07-1992</t>
  </si>
  <si>
    <t>23-05-1994</t>
  </si>
  <si>
    <t>15-01-1991</t>
  </si>
  <si>
    <t>29-09-1994</t>
  </si>
  <si>
    <t>10-05-1994</t>
  </si>
  <si>
    <t>08-08-1994</t>
  </si>
  <si>
    <t>04-01-1986</t>
  </si>
  <si>
    <t>29-05-1994</t>
  </si>
  <si>
    <t>04-02-1969</t>
  </si>
  <si>
    <t>11-01-1982</t>
  </si>
  <si>
    <t>30-04-1994</t>
  </si>
  <si>
    <t>25-07-1994</t>
  </si>
  <si>
    <t>19-10-1984</t>
  </si>
  <si>
    <t>19-11-1993</t>
  </si>
  <si>
    <t>13-07-1991</t>
  </si>
  <si>
    <t>27-11-1981</t>
  </si>
  <si>
    <t>20-01-1991</t>
  </si>
  <si>
    <t>26-06-1980</t>
  </si>
  <si>
    <t>16-02-1994</t>
  </si>
  <si>
    <t>24-01-1981</t>
  </si>
  <si>
    <t>27-05-1987</t>
  </si>
  <si>
    <t>22-06-1994</t>
  </si>
  <si>
    <t>10-06-1980</t>
  </si>
  <si>
    <t>15-06-1988</t>
  </si>
  <si>
    <t>28-07-1989</t>
  </si>
  <si>
    <t>06-08-1987</t>
  </si>
  <si>
    <t>01-11-1993</t>
  </si>
  <si>
    <t>16-01-1993</t>
  </si>
  <si>
    <t>08-01-1994</t>
  </si>
  <si>
    <t>01-08-1990</t>
  </si>
  <si>
    <t>02-08-1993</t>
  </si>
  <si>
    <t>01-06-1972</t>
  </si>
  <si>
    <t>10-10-1977</t>
  </si>
  <si>
    <t>25-01-1994</t>
  </si>
  <si>
    <t>17-02-1993</t>
  </si>
  <si>
    <t>15-04-1994</t>
  </si>
  <si>
    <t>14-01-1993</t>
  </si>
  <si>
    <t>08-07-1994</t>
  </si>
  <si>
    <t>25-06-1979</t>
  </si>
  <si>
    <t>02-05-1964</t>
  </si>
  <si>
    <t>28-10-1977</t>
  </si>
  <si>
    <t>28-03-1984</t>
  </si>
  <si>
    <t>06-11-1989</t>
  </si>
  <si>
    <t>01-05-1990</t>
  </si>
  <si>
    <t>05-08-1994</t>
  </si>
  <si>
    <t>02-07-1975</t>
  </si>
  <si>
    <t>17-05-1980</t>
  </si>
  <si>
    <t>05-05-1990</t>
  </si>
  <si>
    <t>26-12-1978</t>
  </si>
  <si>
    <t>27-01-1995</t>
  </si>
  <si>
    <t>05-03-1995</t>
  </si>
  <si>
    <t>02-10-1981</t>
  </si>
  <si>
    <t>24-04-1976</t>
  </si>
  <si>
    <t>02-12-1983</t>
  </si>
  <si>
    <t>30-12-1981</t>
  </si>
  <si>
    <t>19-11-1984</t>
  </si>
  <si>
    <t>23-09-1994</t>
  </si>
  <si>
    <t>24-07-1994</t>
  </si>
  <si>
    <t>04-11-1993</t>
  </si>
  <si>
    <t>14-08-1994</t>
  </si>
  <si>
    <t>30-06-1972</t>
  </si>
  <si>
    <t>10-05-1975</t>
  </si>
  <si>
    <t>18-09-1958</t>
  </si>
  <si>
    <t>10-09-1977</t>
  </si>
  <si>
    <t>22-09-1988</t>
  </si>
  <si>
    <t>25-08-1974</t>
  </si>
  <si>
    <t>08-04-1969</t>
  </si>
  <si>
    <t>20-04-1993</t>
  </si>
  <si>
    <t>09-02-1977</t>
  </si>
  <si>
    <t>17-07-1984</t>
  </si>
  <si>
    <t>15-04-1957</t>
  </si>
  <si>
    <t>19-06-1994</t>
  </si>
  <si>
    <t>09-07-1994</t>
  </si>
  <si>
    <t>20-07-1992</t>
  </si>
  <si>
    <t>04-06-1990</t>
  </si>
  <si>
    <t>12-08-1972</t>
  </si>
  <si>
    <t>02-09-1981</t>
  </si>
  <si>
    <t>14-05-1987</t>
  </si>
  <si>
    <t>25-04-1971</t>
  </si>
  <si>
    <t>12-11-1987</t>
  </si>
  <si>
    <t>05-03-1975</t>
  </si>
  <si>
    <t>18-07-1983</t>
  </si>
  <si>
    <t>28-09-1994</t>
  </si>
  <si>
    <t>05-03-1982</t>
  </si>
  <si>
    <t>10-07-1979</t>
  </si>
  <si>
    <t>02-02-1982</t>
  </si>
  <si>
    <t>05-06-1973</t>
  </si>
  <si>
    <t>05-08-1978</t>
  </si>
  <si>
    <t>10-04-1977</t>
  </si>
  <si>
    <t>03-09-1993</t>
  </si>
  <si>
    <t>07-02-1972</t>
  </si>
  <si>
    <t>17-09-1990</t>
  </si>
  <si>
    <t>10-02-1986</t>
  </si>
  <si>
    <t>29-02-1992</t>
  </si>
  <si>
    <t>10-10-1991</t>
  </si>
  <si>
    <t>02-04-1991</t>
  </si>
  <si>
    <t>13-07-1983</t>
  </si>
  <si>
    <t>26-05-1978</t>
  </si>
  <si>
    <t>30-05-1989</t>
  </si>
  <si>
    <t>20-12-1975</t>
  </si>
  <si>
    <t>05-06-1986</t>
  </si>
  <si>
    <t>08-06-1973</t>
  </si>
  <si>
    <t>20-12-1981</t>
  </si>
  <si>
    <t>10-10-1988</t>
  </si>
  <si>
    <t>27-05-1990</t>
  </si>
  <si>
    <t>19-09-1991</t>
  </si>
  <si>
    <t>27-08-1991</t>
  </si>
  <si>
    <t>12-04-1991</t>
  </si>
  <si>
    <t>02-10-1994</t>
  </si>
  <si>
    <t>15-03-1980</t>
  </si>
  <si>
    <t>10-09-1989</t>
  </si>
  <si>
    <t>12-04-1985</t>
  </si>
  <si>
    <t>15-11-1987</t>
  </si>
  <si>
    <t>30-12-1989</t>
  </si>
  <si>
    <t>16-12-1985</t>
  </si>
  <si>
    <t>15-07-1987</t>
  </si>
  <si>
    <t>24-12-1985</t>
  </si>
  <si>
    <t>26-07-1991</t>
  </si>
  <si>
    <t>16-11-1988</t>
  </si>
  <si>
    <t>18-09-1973</t>
  </si>
  <si>
    <t>08-08-1984</t>
  </si>
  <si>
    <t>30-03-1994</t>
  </si>
  <si>
    <t>02-09-1989</t>
  </si>
  <si>
    <t>16-05-1977</t>
  </si>
  <si>
    <t>22-04-1970</t>
  </si>
  <si>
    <t>24-05-1964</t>
  </si>
  <si>
    <t>21-05-1990</t>
  </si>
  <si>
    <t>06-07-1993</t>
  </si>
  <si>
    <t>20-07-1987</t>
  </si>
  <si>
    <t>04-07-1990</t>
  </si>
  <si>
    <t>17-06-1995</t>
  </si>
  <si>
    <t>17-03-1990</t>
  </si>
  <si>
    <t>15-07-1967</t>
  </si>
  <si>
    <t>14-07-1982</t>
  </si>
  <si>
    <t>09-04-1976</t>
  </si>
  <si>
    <t>08-09-1995</t>
  </si>
  <si>
    <t>05-04-1974</t>
  </si>
  <si>
    <t>14-11-1991</t>
  </si>
  <si>
    <t>14-01-1994</t>
  </si>
  <si>
    <t>21-08-1966</t>
  </si>
  <si>
    <t>19-08-1993</t>
  </si>
  <si>
    <t>16-11-1993</t>
  </si>
  <si>
    <t>19-07-1981</t>
  </si>
  <si>
    <t>20-10-1981</t>
  </si>
  <si>
    <t>13-07-1984</t>
  </si>
  <si>
    <t>31-01-1976</t>
  </si>
  <si>
    <t>02-05-1985</t>
  </si>
  <si>
    <t>19-11-1979</t>
  </si>
  <si>
    <t>19-09-1973</t>
  </si>
  <si>
    <t>19-03-1978</t>
  </si>
  <si>
    <t>17-06-1994</t>
  </si>
  <si>
    <t>28-09-1991</t>
  </si>
  <si>
    <t>22-08-1994</t>
  </si>
  <si>
    <t>10-08-1991</t>
  </si>
  <si>
    <t>09-09-1994</t>
  </si>
  <si>
    <t>24-08-1994</t>
  </si>
  <si>
    <t>24-05-1994</t>
  </si>
  <si>
    <t>09-07-1995</t>
  </si>
  <si>
    <t>09-09-1967</t>
  </si>
  <si>
    <t>03-11-1993</t>
  </si>
  <si>
    <t>18-04-1984</t>
  </si>
  <si>
    <t>06-10-1974</t>
  </si>
  <si>
    <t>25-08-1985</t>
  </si>
  <si>
    <t>14-07-1969</t>
  </si>
  <si>
    <t>17-06-1992</t>
  </si>
  <si>
    <t>04-08-1990</t>
  </si>
  <si>
    <t>29-04-1991</t>
  </si>
  <si>
    <t>11-11-1994</t>
  </si>
  <si>
    <t>01-04-1990</t>
  </si>
  <si>
    <t>25-02-1994</t>
  </si>
  <si>
    <t>30-12-1991</t>
  </si>
  <si>
    <t>24-11-1990</t>
  </si>
  <si>
    <t>12-01-1994</t>
  </si>
  <si>
    <t>25-11-1985</t>
  </si>
  <si>
    <t>31-01-1974</t>
  </si>
  <si>
    <t>07-10-1971</t>
  </si>
  <si>
    <t>04-08-1994</t>
  </si>
  <si>
    <t>19-09-1979</t>
  </si>
  <si>
    <t>01-07-1966</t>
  </si>
  <si>
    <t>14-08-1992</t>
  </si>
  <si>
    <t>10-03-1975</t>
  </si>
  <si>
    <t>25-05-1993</t>
  </si>
  <si>
    <t>08-03-1976</t>
  </si>
  <si>
    <t>16-04-1966</t>
  </si>
  <si>
    <t>20-07-1967</t>
  </si>
  <si>
    <t>04-02-1981</t>
  </si>
  <si>
    <t>30-09-1977</t>
  </si>
  <si>
    <t>15-04-1989</t>
  </si>
  <si>
    <t>10-07-1980</t>
  </si>
  <si>
    <t>03-02-1981</t>
  </si>
  <si>
    <t>03-10-1991</t>
  </si>
  <si>
    <t>15-10-1989</t>
  </si>
  <si>
    <t>11-05-1982</t>
  </si>
  <si>
    <t>04-04-1992</t>
  </si>
  <si>
    <t>27-01-1994</t>
  </si>
  <si>
    <t>17-03-1991</t>
  </si>
  <si>
    <t>22-05-1994</t>
  </si>
  <si>
    <t>12-11-1965</t>
  </si>
  <si>
    <t>30-01-1992</t>
  </si>
  <si>
    <t>04-02-1994</t>
  </si>
  <si>
    <t>12-06-1976</t>
  </si>
  <si>
    <t>30-10-1973</t>
  </si>
  <si>
    <t>17-04-1992</t>
  </si>
  <si>
    <t>15-05-1973</t>
  </si>
  <si>
    <t>27-04-1989</t>
  </si>
  <si>
    <t>19-01-1994</t>
  </si>
  <si>
    <t>12-10-1972</t>
  </si>
  <si>
    <t>08-08-1992</t>
  </si>
  <si>
    <t>05-09-1994</t>
  </si>
  <si>
    <t>24-09-1988</t>
  </si>
  <si>
    <t>11-05-1981</t>
  </si>
  <si>
    <t>27-09-1988</t>
  </si>
  <si>
    <t>14-08-1980</t>
  </si>
  <si>
    <t>07-01-1974</t>
  </si>
  <si>
    <t>15-11-1995</t>
  </si>
  <si>
    <t>06-04-1984</t>
  </si>
  <si>
    <t>08-08-1995</t>
  </si>
  <si>
    <t>10-08-1990</t>
  </si>
  <si>
    <t>09-01-1994</t>
  </si>
  <si>
    <t>15-07-1978</t>
  </si>
  <si>
    <t>08-10-1994</t>
  </si>
  <si>
    <t>21-08-1994</t>
  </si>
  <si>
    <t>19-01-1983</t>
  </si>
  <si>
    <t>25-01-1973</t>
  </si>
  <si>
    <t>11-04-1994</t>
  </si>
  <si>
    <t>10-12-1981</t>
  </si>
  <si>
    <t>08-11-1992</t>
  </si>
  <si>
    <t>20-10-1984</t>
  </si>
  <si>
    <t>12-12-1970</t>
  </si>
  <si>
    <t>25-07-1993</t>
  </si>
  <si>
    <t>04-09-1993</t>
  </si>
  <si>
    <t>23-06-1991</t>
  </si>
  <si>
    <t>07-07-1993</t>
  </si>
  <si>
    <t>21-02-1968</t>
  </si>
  <si>
    <t>10-11-1978</t>
  </si>
  <si>
    <t>03-05-1990</t>
  </si>
  <si>
    <t>26-01-1986</t>
  </si>
  <si>
    <t>28-05-1967</t>
  </si>
  <si>
    <t>10-04-1986</t>
  </si>
  <si>
    <t>08-02-1992</t>
  </si>
  <si>
    <t>05-08-1991</t>
  </si>
  <si>
    <t>03-05-1980</t>
  </si>
  <si>
    <t>17-08-1989</t>
  </si>
  <si>
    <t>11-05-1989</t>
  </si>
  <si>
    <t>30-11-1994</t>
  </si>
  <si>
    <t>15-08-1977</t>
  </si>
  <si>
    <t>15-06-1994</t>
  </si>
  <si>
    <t>03-04-1994</t>
  </si>
  <si>
    <t>11-09-1974</t>
  </si>
  <si>
    <t>21-09-1994</t>
  </si>
  <si>
    <t>08-11-1970</t>
  </si>
  <si>
    <t>14-05-1984</t>
  </si>
  <si>
    <t>17-04-1979</t>
  </si>
  <si>
    <t>25-03-1989</t>
  </si>
  <si>
    <t>16-03-1989</t>
  </si>
  <si>
    <t>24-10-1988</t>
  </si>
  <si>
    <t>20-07-1976</t>
  </si>
  <si>
    <t>31-07-1972</t>
  </si>
  <si>
    <t>05-12-1988</t>
  </si>
  <si>
    <t>09-05-1986</t>
  </si>
  <si>
    <t>05-09-1972</t>
  </si>
  <si>
    <t>05-05-1994</t>
  </si>
  <si>
    <t>04-02-1989</t>
  </si>
  <si>
    <t>08-04-1982</t>
  </si>
  <si>
    <t>08-01-1983</t>
  </si>
  <si>
    <t>18-09-1989</t>
  </si>
  <si>
    <t>18-05-1994</t>
  </si>
  <si>
    <t>15-05-1994</t>
  </si>
  <si>
    <t>15-09-1964</t>
  </si>
  <si>
    <t>13-04-1990</t>
  </si>
  <si>
    <t>25-07-1988</t>
  </si>
  <si>
    <t>18-02-1994</t>
  </si>
  <si>
    <t>12-06-1967</t>
  </si>
  <si>
    <t>04-06-1971</t>
  </si>
  <si>
    <t>09-08-1986</t>
  </si>
  <si>
    <t>09-03-1993</t>
  </si>
  <si>
    <t>02-01-1988</t>
  </si>
  <si>
    <t>18-06-1984</t>
  </si>
  <si>
    <t>09-06-1975</t>
  </si>
  <si>
    <t>06-10-1995</t>
  </si>
  <si>
    <t>27-10-1982</t>
  </si>
  <si>
    <t>21-12-1995</t>
  </si>
  <si>
    <t>02-02-1995</t>
  </si>
  <si>
    <t>02-03-1987</t>
  </si>
  <si>
    <t>04-09-1991</t>
  </si>
  <si>
    <t>21-01-1992</t>
  </si>
  <si>
    <t>16-04-1978</t>
  </si>
  <si>
    <t>02-06-1990</t>
  </si>
  <si>
    <t>22-09-1995</t>
  </si>
  <si>
    <t>01-07-1994</t>
  </si>
  <si>
    <t>22-06-1966</t>
  </si>
  <si>
    <t>15-10-1974</t>
  </si>
  <si>
    <t>10-11-1970</t>
  </si>
  <si>
    <t>16-06-1970</t>
  </si>
  <si>
    <t>26-10-1995</t>
  </si>
  <si>
    <t>05-10-1995</t>
  </si>
  <si>
    <t>12-03-1994</t>
  </si>
  <si>
    <t>28-05-1995</t>
  </si>
  <si>
    <t>09-05-1983</t>
  </si>
  <si>
    <t>24-11-1989</t>
  </si>
  <si>
    <t>08-10-1992</t>
  </si>
  <si>
    <t>21-11-1972</t>
  </si>
  <si>
    <t>10-01-1979</t>
  </si>
  <si>
    <t>27-07-1995</t>
  </si>
  <si>
    <t>08-05-1995</t>
  </si>
  <si>
    <t>11-07-1993</t>
  </si>
  <si>
    <t>20-11-1985</t>
  </si>
  <si>
    <t>18-12-1968</t>
  </si>
  <si>
    <t>01-10-1974</t>
  </si>
  <si>
    <t>15-12-1992</t>
  </si>
  <si>
    <t>10-04-1991</t>
  </si>
  <si>
    <t>29-10-1995</t>
  </si>
  <si>
    <t>17-01-1990</t>
  </si>
  <si>
    <t>20-07-1993</t>
  </si>
  <si>
    <t>07-05-1995</t>
  </si>
  <si>
    <t>03-07-1978</t>
  </si>
  <si>
    <t>16-04-1971</t>
  </si>
  <si>
    <t>17-11-1995</t>
  </si>
  <si>
    <t>28-04-1994</t>
  </si>
  <si>
    <t>28-05-1992</t>
  </si>
  <si>
    <t>26-06-1966</t>
  </si>
  <si>
    <t>20-01-1993</t>
  </si>
  <si>
    <t>15-02-1994</t>
  </si>
  <si>
    <t>18-01-1992</t>
  </si>
  <si>
    <t>11-03-1989</t>
  </si>
  <si>
    <t>24-12-1989</t>
  </si>
  <si>
    <t>24-07-1978</t>
  </si>
  <si>
    <t>29-02-1988</t>
  </si>
  <si>
    <t>26-03-1974</t>
  </si>
  <si>
    <t>19-11-1980</t>
  </si>
  <si>
    <t>14-10-1978</t>
  </si>
  <si>
    <t>29-10-1986</t>
  </si>
  <si>
    <t>14-12-1983</t>
  </si>
  <si>
    <t>15-07-1995</t>
  </si>
  <si>
    <t>19-10-1995</t>
  </si>
  <si>
    <t>22-07-1970</t>
  </si>
  <si>
    <t>25-09-1979</t>
  </si>
  <si>
    <t>14-12-1990</t>
  </si>
  <si>
    <t>07-05-1980</t>
  </si>
  <si>
    <t>20-01-1981</t>
  </si>
  <si>
    <t>29-11-1975</t>
  </si>
  <si>
    <t>24-08-1975</t>
  </si>
  <si>
    <t>02-12-1988</t>
  </si>
  <si>
    <t>24-10-1982</t>
  </si>
  <si>
    <t>20-01-1996</t>
  </si>
  <si>
    <t>13-05-1993</t>
  </si>
  <si>
    <t>08-02-1989</t>
  </si>
  <si>
    <t>17-08-1983</t>
  </si>
  <si>
    <t>08-10-1984</t>
  </si>
  <si>
    <t>20-01-1970</t>
  </si>
  <si>
    <t>15-02-1982</t>
  </si>
  <si>
    <t>10-04-1980</t>
  </si>
  <si>
    <t>08-04-1993</t>
  </si>
  <si>
    <t>13-04-1995</t>
  </si>
  <si>
    <t>04-03-1992</t>
  </si>
  <si>
    <t>25-03-1984</t>
  </si>
  <si>
    <t>11-08-1995</t>
  </si>
  <si>
    <t>22-01-1995</t>
  </si>
  <si>
    <t>13-07-1978</t>
  </si>
  <si>
    <t>06-03-1971</t>
  </si>
  <si>
    <t>14-01-1995</t>
  </si>
  <si>
    <t>01-06-1971</t>
  </si>
  <si>
    <t>01-08-1972</t>
  </si>
  <si>
    <t>03-08-1983</t>
  </si>
  <si>
    <t>14-06-1988</t>
  </si>
  <si>
    <t>03-01-1996</t>
  </si>
  <si>
    <t>25-11-1979</t>
  </si>
  <si>
    <t>03-03-1992</t>
  </si>
  <si>
    <t>08-02-1980</t>
  </si>
  <si>
    <t>25-04-1996</t>
  </si>
  <si>
    <t>18-03-1995</t>
  </si>
  <si>
    <t>19-05-1984</t>
  </si>
  <si>
    <t>09-02-1984</t>
  </si>
  <si>
    <t>22-02-1968</t>
  </si>
  <si>
    <t>09-02-1989</t>
  </si>
  <si>
    <t>11-11-1975</t>
  </si>
  <si>
    <t>06-06-1983</t>
  </si>
  <si>
    <t>02-02-1984</t>
  </si>
  <si>
    <t>09-02-1992</t>
  </si>
  <si>
    <t>01-01-1995</t>
  </si>
  <si>
    <t>15-12-1972</t>
  </si>
  <si>
    <t>28-01-1985</t>
  </si>
  <si>
    <t>01-06-1983</t>
  </si>
  <si>
    <t>21-05-1970</t>
  </si>
  <si>
    <t>01-06-1963</t>
  </si>
  <si>
    <t>10-02-1994</t>
  </si>
  <si>
    <t>22-09-1990</t>
  </si>
  <si>
    <t>10-06-1993</t>
  </si>
  <si>
    <t>06-04-1996</t>
  </si>
  <si>
    <t>16-02-1992</t>
  </si>
  <si>
    <t>21-01-1990</t>
  </si>
  <si>
    <t>23-02-1995</t>
  </si>
  <si>
    <t>10-10-1994</t>
  </si>
  <si>
    <t>10-02-1984</t>
  </si>
  <si>
    <t>07-05-1993</t>
  </si>
  <si>
    <t>15-07-1996</t>
  </si>
  <si>
    <t>14-03-1976</t>
  </si>
  <si>
    <t>10-02-1978</t>
  </si>
  <si>
    <t>22-03-1994</t>
  </si>
  <si>
    <t>09-06-1991</t>
  </si>
  <si>
    <t>15-10-1994</t>
  </si>
  <si>
    <t>11-02-1986</t>
  </si>
  <si>
    <t>15-05-1995</t>
  </si>
  <si>
    <t>01-10-1995</t>
  </si>
  <si>
    <t>01-06-1964</t>
  </si>
  <si>
    <t>01-05-1993</t>
  </si>
  <si>
    <t>13-10-1992</t>
  </si>
  <si>
    <t>15-06-1976</t>
  </si>
  <si>
    <t>02-02-1996</t>
  </si>
  <si>
    <t>08-12-1982</t>
  </si>
  <si>
    <t>22-01-1993</t>
  </si>
  <si>
    <t>28-10-1993</t>
  </si>
  <si>
    <t>27-09-1989</t>
  </si>
  <si>
    <t>25-08-1992</t>
  </si>
  <si>
    <t>30-06-1994</t>
  </si>
  <si>
    <t>15-04-1996</t>
  </si>
  <si>
    <t>21-08-1995</t>
  </si>
  <si>
    <t>21-02-1996</t>
  </si>
  <si>
    <t>14-06-1995</t>
  </si>
  <si>
    <t>14-09-1986</t>
  </si>
  <si>
    <t>03-11-1987</t>
  </si>
  <si>
    <t>29-04-1984</t>
  </si>
  <si>
    <t>05-04-1994</t>
  </si>
  <si>
    <t>05-11-1979</t>
  </si>
  <si>
    <t>15-11-1982</t>
  </si>
  <si>
    <t>15-04-1976</t>
  </si>
  <si>
    <t>09-10-1994</t>
  </si>
  <si>
    <t>07-10-1993</t>
  </si>
  <si>
    <t>12-11-1991</t>
  </si>
  <si>
    <t>15-10-1983</t>
  </si>
  <si>
    <t>25-02-1996</t>
  </si>
  <si>
    <t>06-06-1992</t>
  </si>
  <si>
    <t>14-10-1988</t>
  </si>
  <si>
    <t>01-11-1981</t>
  </si>
  <si>
    <t>12-11-1989</t>
  </si>
  <si>
    <t>12-10-1975</t>
  </si>
  <si>
    <t>26-06-1995</t>
  </si>
  <si>
    <t>19-10-1972</t>
  </si>
  <si>
    <t>31-10-1979</t>
  </si>
  <si>
    <t>28-05-1996</t>
  </si>
  <si>
    <t>10-08-1981</t>
  </si>
  <si>
    <t>06-05-1985</t>
  </si>
  <si>
    <t>07-10-1980</t>
  </si>
  <si>
    <t>27-04-1994</t>
  </si>
  <si>
    <t>22-06-1968</t>
  </si>
  <si>
    <t>20-08-1970</t>
  </si>
  <si>
    <t>03-02-1992</t>
  </si>
  <si>
    <t>15-08-1988</t>
  </si>
  <si>
    <t>02-08-1986</t>
  </si>
  <si>
    <t>12-07-1987</t>
  </si>
  <si>
    <t>23-05-1974</t>
  </si>
  <si>
    <t>03-03-1983</t>
  </si>
  <si>
    <t>10-06-1965</t>
  </si>
  <si>
    <t>05-04-1984</t>
  </si>
  <si>
    <t>16-09-1982</t>
  </si>
  <si>
    <t>06-09-1995</t>
  </si>
  <si>
    <t>13-05-1995</t>
  </si>
  <si>
    <t>02-10-1968</t>
  </si>
  <si>
    <t>22-09-1982</t>
  </si>
  <si>
    <t>18-04-1964</t>
  </si>
  <si>
    <t>02-07-1994</t>
  </si>
  <si>
    <t>24-07-1995</t>
  </si>
  <si>
    <t>09-01-1995</t>
  </si>
  <si>
    <t>19-12-1960</t>
  </si>
  <si>
    <t>19-09-1966</t>
  </si>
  <si>
    <t>14-07-1972</t>
  </si>
  <si>
    <t>19-06-1988</t>
  </si>
  <si>
    <t>03-10-1990</t>
  </si>
  <si>
    <t>28-07-1975</t>
  </si>
  <si>
    <t>09-05-1996</t>
  </si>
  <si>
    <t>06-10-1983</t>
  </si>
  <si>
    <t>14-08-1995</t>
  </si>
  <si>
    <t>16-08-1992</t>
  </si>
  <si>
    <t>15-10-1966</t>
  </si>
  <si>
    <t>01-06-1962</t>
  </si>
  <si>
    <t>11-02-1987</t>
  </si>
  <si>
    <t>10-06-1989</t>
  </si>
  <si>
    <t>05-04-1985</t>
  </si>
  <si>
    <t>24-06-1995</t>
  </si>
  <si>
    <t>10-01-1995</t>
  </si>
  <si>
    <t>16-02-1996</t>
  </si>
  <si>
    <t>23-03-1975</t>
  </si>
  <si>
    <t>14-01-1996</t>
  </si>
  <si>
    <t>26-06-1990</t>
  </si>
  <si>
    <t>04-01-1992</t>
  </si>
  <si>
    <t>21-06-1989</t>
  </si>
  <si>
    <t>17-06-1983</t>
  </si>
  <si>
    <t>02-01-1975</t>
  </si>
  <si>
    <t>13-05-1978</t>
  </si>
  <si>
    <t>11-01-1975</t>
  </si>
  <si>
    <t>03-06-1980</t>
  </si>
  <si>
    <t>10-01-1977</t>
  </si>
  <si>
    <t>10-08-1978</t>
  </si>
  <si>
    <t>23-11-1995</t>
  </si>
  <si>
    <t>22-12-1993</t>
  </si>
  <si>
    <t>06-08-1992</t>
  </si>
  <si>
    <t>07-12-1991</t>
  </si>
  <si>
    <t>06-02-1989</t>
  </si>
  <si>
    <t>01-03-1967</t>
  </si>
  <si>
    <t>21-06-1994</t>
  </si>
  <si>
    <t>08-05-1965</t>
  </si>
  <si>
    <t>14-09-1991</t>
  </si>
  <si>
    <t>04-10-1985</t>
  </si>
  <si>
    <t>30-06-1979</t>
  </si>
  <si>
    <t>01-09-1993</t>
  </si>
  <si>
    <t>02-10-1986</t>
  </si>
  <si>
    <t>25-06-1969</t>
  </si>
  <si>
    <t>26-12-1994</t>
  </si>
  <si>
    <t>01-06-1995</t>
  </si>
  <si>
    <t>10-03-1995</t>
  </si>
  <si>
    <t>20-07-1965</t>
  </si>
  <si>
    <t>06-09-1994</t>
  </si>
  <si>
    <t>17-11-1987</t>
  </si>
  <si>
    <t>11-08-1976</t>
  </si>
  <si>
    <t>29-04-1993</t>
  </si>
  <si>
    <t>10-11-1975</t>
  </si>
  <si>
    <t>13-04-1992</t>
  </si>
  <si>
    <t>08-09-1981</t>
  </si>
  <si>
    <t>06-09-1996</t>
  </si>
  <si>
    <t>18-04-1996</t>
  </si>
  <si>
    <t>10-08-1970</t>
  </si>
  <si>
    <t>03-01-1981</t>
  </si>
  <si>
    <t>20-03-1985</t>
  </si>
  <si>
    <t>18-01-1985</t>
  </si>
  <si>
    <t>20-02-1995</t>
  </si>
  <si>
    <t>18-02-1989</t>
  </si>
  <si>
    <t>24-04-1995</t>
  </si>
  <si>
    <t>12-04-1987</t>
  </si>
  <si>
    <t>26-11-1981</t>
  </si>
  <si>
    <t>12-08-1992</t>
  </si>
  <si>
    <t>15-06-1995</t>
  </si>
  <si>
    <t>05-11-1994</t>
  </si>
  <si>
    <t>21-09-1992</t>
  </si>
  <si>
    <t>19-05-1994</t>
  </si>
  <si>
    <t>02-08-1971</t>
  </si>
  <si>
    <t>17-12-1979</t>
  </si>
  <si>
    <t>24-04-1996</t>
  </si>
  <si>
    <t>03-06-1996</t>
  </si>
  <si>
    <t>14-03-1996</t>
  </si>
  <si>
    <t>07-11-1996</t>
  </si>
  <si>
    <t>30-01-1980</t>
  </si>
  <si>
    <t>01-01-1996</t>
  </si>
  <si>
    <t>15-07-1974</t>
  </si>
  <si>
    <t>08-06-1987</t>
  </si>
  <si>
    <t>26-04-1976</t>
  </si>
  <si>
    <t>12-12-1994</t>
  </si>
  <si>
    <t>22-02-1993</t>
  </si>
  <si>
    <t>10-12-1993</t>
  </si>
  <si>
    <t>12-10-1982</t>
  </si>
  <si>
    <t>12-07-1979</t>
  </si>
  <si>
    <t>11-05-1975</t>
  </si>
  <si>
    <t>12-06-1962</t>
  </si>
  <si>
    <t>10-01-1960</t>
  </si>
  <si>
    <t>08-05-1990</t>
  </si>
  <si>
    <t>25-08-1990</t>
  </si>
  <si>
    <t>12-07-1991</t>
  </si>
  <si>
    <t>06-11-1992</t>
  </si>
  <si>
    <t>18-01-1991</t>
  </si>
  <si>
    <t>14-08-1981</t>
  </si>
  <si>
    <t>14-01-1978</t>
  </si>
  <si>
    <t>07-03-1995</t>
  </si>
  <si>
    <t>12-08-1984</t>
  </si>
  <si>
    <t>29-05-1990</t>
  </si>
  <si>
    <t>02-11-1994</t>
  </si>
  <si>
    <t>12-06-1993</t>
  </si>
  <si>
    <t>24-05-1995</t>
  </si>
  <si>
    <t>25-12-1992</t>
  </si>
  <si>
    <t>12-09-1975</t>
  </si>
  <si>
    <t>11-07-1987</t>
  </si>
  <si>
    <t>28-07-1990</t>
  </si>
  <si>
    <t>10-03-1993</t>
  </si>
  <si>
    <t>08-06-1996</t>
  </si>
  <si>
    <t>20-07-1983</t>
  </si>
  <si>
    <t>10-05-1996</t>
  </si>
  <si>
    <t>15-04-1986</t>
  </si>
  <si>
    <t>06-03-1995</t>
  </si>
  <si>
    <t>27-05-1993</t>
  </si>
  <si>
    <t>09-08-1987</t>
  </si>
  <si>
    <t>21-09-1968</t>
  </si>
  <si>
    <t>12-05-1992</t>
  </si>
  <si>
    <t>07-05-1990</t>
  </si>
  <si>
    <t>24-05-1996</t>
  </si>
  <si>
    <t>15-09-1996</t>
  </si>
  <si>
    <t>03-08-1994</t>
  </si>
  <si>
    <t>14-06-1981</t>
  </si>
  <si>
    <t>30-08-1979</t>
  </si>
  <si>
    <t>01-01-1988</t>
  </si>
  <si>
    <t>26-09-1996</t>
  </si>
  <si>
    <t>17-05-1990</t>
  </si>
  <si>
    <t>12-03-1983</t>
  </si>
  <si>
    <t>22-10-1988</t>
  </si>
  <si>
    <t>28-02-1971</t>
  </si>
  <si>
    <t>01-10-1976</t>
  </si>
  <si>
    <t>26-05-1975</t>
  </si>
  <si>
    <t>12-01-1979</t>
  </si>
  <si>
    <t>07-06-1982</t>
  </si>
  <si>
    <t>10-07-1962</t>
  </si>
  <si>
    <t>07-01-1971</t>
  </si>
  <si>
    <t>10-06-1966</t>
  </si>
  <si>
    <t>09-01-1963</t>
  </si>
  <si>
    <t>29-12-1981</t>
  </si>
  <si>
    <t>16-04-1975</t>
  </si>
  <si>
    <t>15-07-1981</t>
  </si>
  <si>
    <t>12-11-1990</t>
  </si>
  <si>
    <t>20-12-1991</t>
  </si>
  <si>
    <t>06-10-1969</t>
  </si>
  <si>
    <t>28-01-1984</t>
  </si>
  <si>
    <t>07-06-1987</t>
  </si>
  <si>
    <t>15-07-1963</t>
  </si>
  <si>
    <t>10-02-1963</t>
  </si>
  <si>
    <t>27-05-1991</t>
  </si>
  <si>
    <t>27-08-1984</t>
  </si>
  <si>
    <t>12-07-1984</t>
  </si>
  <si>
    <t>09-10-1988</t>
  </si>
  <si>
    <t>13-01-1981</t>
  </si>
  <si>
    <t>15-04-1995</t>
  </si>
  <si>
    <t>20-12-1992</t>
  </si>
  <si>
    <t>02-12-1965</t>
  </si>
  <si>
    <t>25-11-1972</t>
  </si>
  <si>
    <t>14-09-1969</t>
  </si>
  <si>
    <t>25-05-1968</t>
  </si>
  <si>
    <t>15-06-1991</t>
  </si>
  <si>
    <t>11-04-1983</t>
  </si>
  <si>
    <t>31-10-1991</t>
  </si>
  <si>
    <t>16-06-1995</t>
  </si>
  <si>
    <t>01-04-1982</t>
  </si>
  <si>
    <t>19-07-1974</t>
  </si>
  <si>
    <t>01-04-1995</t>
  </si>
  <si>
    <t>28-04-1982</t>
  </si>
  <si>
    <t>15-08-1966</t>
  </si>
  <si>
    <t>10-05-1959</t>
  </si>
  <si>
    <t>30-11-1987</t>
  </si>
  <si>
    <t>11-01-1992</t>
  </si>
  <si>
    <t>01-08-1983</t>
  </si>
  <si>
    <t>13-09-1992</t>
  </si>
  <si>
    <t>06-07-1995</t>
  </si>
  <si>
    <t>16-09-1970</t>
  </si>
  <si>
    <t>19-05-1992</t>
  </si>
  <si>
    <t>25-02-1992</t>
  </si>
  <si>
    <t>30-03-1993</t>
  </si>
  <si>
    <t>04-04-1993</t>
  </si>
  <si>
    <t>14-04-1993</t>
  </si>
  <si>
    <t>13-06-1995</t>
  </si>
  <si>
    <t>18-05-1987</t>
  </si>
  <si>
    <t>30-05-1978</t>
  </si>
  <si>
    <t>06-11-1978</t>
  </si>
  <si>
    <t>15-10-1996</t>
  </si>
  <si>
    <t>06-06-1991</t>
  </si>
  <si>
    <t>12-09-1991</t>
  </si>
  <si>
    <t>23-08-1995</t>
  </si>
  <si>
    <t>26-08-1987</t>
  </si>
  <si>
    <t>22-07-1982</t>
  </si>
  <si>
    <t>29-01-1988</t>
  </si>
  <si>
    <t>22-08-1987</t>
  </si>
  <si>
    <t>05-12-1993</t>
  </si>
  <si>
    <t>22-09-1992</t>
  </si>
  <si>
    <t>10-02-1973</t>
  </si>
  <si>
    <t>23-03-1989</t>
  </si>
  <si>
    <t>04-04-1990</t>
  </si>
  <si>
    <t>21-03-1990</t>
  </si>
  <si>
    <t>05-11-1968</t>
  </si>
  <si>
    <t>05-03-1996</t>
  </si>
  <si>
    <t>17-10-1990</t>
  </si>
  <si>
    <t>21-03-1969</t>
  </si>
  <si>
    <t>24-11-1984</t>
  </si>
  <si>
    <t>30-10-1992</t>
  </si>
  <si>
    <t>21-04-1995</t>
  </si>
  <si>
    <t>03-04-1995</t>
  </si>
  <si>
    <t>22-02-1978</t>
  </si>
  <si>
    <t>01-01-1961</t>
  </si>
  <si>
    <t>04-12-1974</t>
  </si>
  <si>
    <t>07-09-1995</t>
  </si>
  <si>
    <t>04-01-1990</t>
  </si>
  <si>
    <t>20-08-1979</t>
  </si>
  <si>
    <t>27-07-1996</t>
  </si>
  <si>
    <t>27-03-1995</t>
  </si>
  <si>
    <t>31-03-1988</t>
  </si>
  <si>
    <t>21-07-1985</t>
  </si>
  <si>
    <t>30-07-1977</t>
  </si>
  <si>
    <t>02-04-1996</t>
  </si>
  <si>
    <t>12-07-1994</t>
  </si>
  <si>
    <t>06-05-1975</t>
  </si>
  <si>
    <t>24-09-1996</t>
  </si>
  <si>
    <t>30-07-1975</t>
  </si>
  <si>
    <t>17-10-1991</t>
  </si>
  <si>
    <t>03-11-1982</t>
  </si>
  <si>
    <t>19-08-1972</t>
  </si>
  <si>
    <t>15-02-1980</t>
  </si>
  <si>
    <t>10-04-1984</t>
  </si>
  <si>
    <t>10-07-1990</t>
  </si>
  <si>
    <t>20-12-1995</t>
  </si>
  <si>
    <t>22-04-1991</t>
  </si>
  <si>
    <t>05-06-1980</t>
  </si>
  <si>
    <t>25-05-1977</t>
  </si>
  <si>
    <t>12-09-1976</t>
  </si>
  <si>
    <t>07-08-1996</t>
  </si>
  <si>
    <t>15-09-1983</t>
  </si>
  <si>
    <t>08-05-1968</t>
  </si>
  <si>
    <t>13-12-1981</t>
  </si>
  <si>
    <t>17-12-1996</t>
  </si>
  <si>
    <t>27-05-1964</t>
  </si>
  <si>
    <t>10-03-1964</t>
  </si>
  <si>
    <t>04-07-1970</t>
  </si>
  <si>
    <t>29-12-1985</t>
  </si>
  <si>
    <t>10-08-1996</t>
  </si>
  <si>
    <t>05-10-1996</t>
  </si>
  <si>
    <t>20-12-1984</t>
  </si>
  <si>
    <t>09-02-1982</t>
  </si>
  <si>
    <t>02-06-1996</t>
  </si>
  <si>
    <t>25-12-1976</t>
  </si>
  <si>
    <t>16-08-1974</t>
  </si>
  <si>
    <t>11-06-1976</t>
  </si>
  <si>
    <t>15-09-1991</t>
  </si>
  <si>
    <t>03-05-1991</t>
  </si>
  <si>
    <t>20-08-1990</t>
  </si>
  <si>
    <t>20-07-1979</t>
  </si>
  <si>
    <t>06-03-1982</t>
  </si>
  <si>
    <t>13-09-1980</t>
  </si>
  <si>
    <t>12-01-1996</t>
  </si>
  <si>
    <t>02-06-1991</t>
  </si>
  <si>
    <t>06-05-1966</t>
  </si>
  <si>
    <t>10-09-1985</t>
  </si>
  <si>
    <t>06-11-1996</t>
  </si>
  <si>
    <t>25-06-1978</t>
  </si>
  <si>
    <t>26-03-1995</t>
  </si>
  <si>
    <t>07-10-1987</t>
  </si>
  <si>
    <t>28-04-1997</t>
  </si>
  <si>
    <t>28-11-1996</t>
  </si>
  <si>
    <t>27-07-1997</t>
  </si>
  <si>
    <t>08-11-1991</t>
  </si>
  <si>
    <t>04-10-1992</t>
  </si>
  <si>
    <t>10-09-1996</t>
  </si>
  <si>
    <t>27-07-1987</t>
  </si>
  <si>
    <t>10-01-1996</t>
  </si>
  <si>
    <t>01-06-1988</t>
  </si>
  <si>
    <t>26-12-1987</t>
  </si>
  <si>
    <t>15-06-1996</t>
  </si>
  <si>
    <t>16-03-1996</t>
  </si>
  <si>
    <t>20-11-1981</t>
  </si>
  <si>
    <t>28-08-1984</t>
  </si>
  <si>
    <t>08-07-1992</t>
  </si>
  <si>
    <t>08-03-1994</t>
  </si>
  <si>
    <t>30-08-1996</t>
  </si>
  <si>
    <t>15-09-1990</t>
  </si>
  <si>
    <t>18-02-1996</t>
  </si>
  <si>
    <t>02-06-1979</t>
  </si>
  <si>
    <t>06-01-1985</t>
  </si>
  <si>
    <t>24-08-1965</t>
  </si>
  <si>
    <t>20-09-1994</t>
  </si>
  <si>
    <t>11-07-1995</t>
  </si>
  <si>
    <t>25-09-1980</t>
  </si>
  <si>
    <t>28-08-1986</t>
  </si>
  <si>
    <t>01-08-1982</t>
  </si>
  <si>
    <t>09-07-1947</t>
  </si>
  <si>
    <t>21-05-1984</t>
  </si>
  <si>
    <t>14-03-1988</t>
  </si>
  <si>
    <t>16-06-1980</t>
  </si>
  <si>
    <t>12-11-1978</t>
  </si>
  <si>
    <t>26-01-1971</t>
  </si>
  <si>
    <t>01-10-1980</t>
  </si>
  <si>
    <t>08-11-1995</t>
  </si>
  <si>
    <t>16-06-1992</t>
  </si>
  <si>
    <t>07-04-1977</t>
  </si>
  <si>
    <t>24-07-1996</t>
  </si>
  <si>
    <t>13-05-1997</t>
  </si>
  <si>
    <t>20-05-1994</t>
  </si>
  <si>
    <t>20-08-1995</t>
  </si>
  <si>
    <t>20-02-1993</t>
  </si>
  <si>
    <t>26-08-1995</t>
  </si>
  <si>
    <t>21-10-1993</t>
  </si>
  <si>
    <t>11-04-1991</t>
  </si>
  <si>
    <t>21-04-1990</t>
  </si>
  <si>
    <t>18-06-1992</t>
  </si>
  <si>
    <t>07-05-1991</t>
  </si>
  <si>
    <t>03-09-1967</t>
  </si>
  <si>
    <t>12-02-1966</t>
  </si>
  <si>
    <t>17-09-1977</t>
  </si>
  <si>
    <t>01-05-1989</t>
  </si>
  <si>
    <t>26-04-1967</t>
  </si>
  <si>
    <t>10-09-1991</t>
  </si>
  <si>
    <t>09-05-1975</t>
  </si>
  <si>
    <t>12-09-1996</t>
  </si>
  <si>
    <t>10-10-1982</t>
  </si>
  <si>
    <t>16-06-1977</t>
  </si>
  <si>
    <t>28-10-1994</t>
  </si>
  <si>
    <t>08-06-1993</t>
  </si>
  <si>
    <t>16-02-1997</t>
  </si>
  <si>
    <t>22-09-1985</t>
  </si>
  <si>
    <t>14-11-1984</t>
  </si>
  <si>
    <t>29-07-1996</t>
  </si>
  <si>
    <t>12-07-1993</t>
  </si>
  <si>
    <t>10-12-1996</t>
  </si>
  <si>
    <t>05-08-1993</t>
  </si>
  <si>
    <t>13-07-1976</t>
  </si>
  <si>
    <t>14-07-1976</t>
  </si>
  <si>
    <t>25-06-1966</t>
  </si>
  <si>
    <t>08-07-1996</t>
  </si>
  <si>
    <t>10-12-1982</t>
  </si>
  <si>
    <t>09-04-1972</t>
  </si>
  <si>
    <t>17-06-1989</t>
  </si>
  <si>
    <t>31-12-1996</t>
  </si>
  <si>
    <t>06-06-1993</t>
  </si>
  <si>
    <t>14-04-1996</t>
  </si>
  <si>
    <t>31-03-1996</t>
  </si>
  <si>
    <t>24-01-1989</t>
  </si>
  <si>
    <t>13-01-1984</t>
  </si>
  <si>
    <t>17-06-1984</t>
  </si>
  <si>
    <t>14-05-1996</t>
  </si>
  <si>
    <t>06-10-1991</t>
  </si>
  <si>
    <t>09-08-1993</t>
  </si>
  <si>
    <t>22-04-1993</t>
  </si>
  <si>
    <t>09-09-1988</t>
  </si>
  <si>
    <t>30-12-1976</t>
  </si>
  <si>
    <t>15-02-1995</t>
  </si>
  <si>
    <t>24-09-1993</t>
  </si>
  <si>
    <t>25-06-1995</t>
  </si>
  <si>
    <t>03-06-1991</t>
  </si>
  <si>
    <t>26-02-1981</t>
  </si>
  <si>
    <t>28-05-1993</t>
  </si>
  <si>
    <t>05-04-1995</t>
  </si>
  <si>
    <t>02-09-1985</t>
  </si>
  <si>
    <t>01-06-1996</t>
  </si>
  <si>
    <t>11-03-1996</t>
  </si>
  <si>
    <t>26-05-1996</t>
  </si>
  <si>
    <t>14-10-1989</t>
  </si>
  <si>
    <t>02-12-1995</t>
  </si>
  <si>
    <t>16-05-1983</t>
  </si>
  <si>
    <t>02-06-1984</t>
  </si>
  <si>
    <t>01-02-1993</t>
  </si>
  <si>
    <t>21-07-1996</t>
  </si>
  <si>
    <t>18-09-1978</t>
  </si>
  <si>
    <t>25-07-1958</t>
  </si>
  <si>
    <t>13-09-1977</t>
  </si>
  <si>
    <t>15-01-1992</t>
  </si>
  <si>
    <t>22-10-1974</t>
  </si>
  <si>
    <t>01-12-1993</t>
  </si>
  <si>
    <t>01-05-1996</t>
  </si>
  <si>
    <t>02-12-1990</t>
  </si>
  <si>
    <t>02-03-1973</t>
  </si>
  <si>
    <t>14-06-1989</t>
  </si>
  <si>
    <t>27-02-1996</t>
  </si>
  <si>
    <t>22-09-1996</t>
  </si>
  <si>
    <t>31-12-1992</t>
  </si>
  <si>
    <t>19-05-1996</t>
  </si>
  <si>
    <t>07-06-1990</t>
  </si>
  <si>
    <t>07-02-1995</t>
  </si>
  <si>
    <t>01-08-1996</t>
  </si>
  <si>
    <t>12-04-1996</t>
  </si>
  <si>
    <t>29-08-1984</t>
  </si>
  <si>
    <t>10-07-1984</t>
  </si>
  <si>
    <t>27-11-1996</t>
  </si>
  <si>
    <t>21-10-1983</t>
  </si>
  <si>
    <t>15-03-1993</t>
  </si>
  <si>
    <t>08-04-1994</t>
  </si>
  <si>
    <t>18-09-1986</t>
  </si>
  <si>
    <t>21-06-1996</t>
  </si>
  <si>
    <t>15-11-1978</t>
  </si>
  <si>
    <t>07-10-1989</t>
  </si>
  <si>
    <t>02-06-1989</t>
  </si>
  <si>
    <t>06-07-1989</t>
  </si>
  <si>
    <t>09-09-1995</t>
  </si>
  <si>
    <t>31-03-1987</t>
  </si>
  <si>
    <t>10-05-1997</t>
  </si>
  <si>
    <t>11-07-1972</t>
  </si>
  <si>
    <t>08-09-1966</t>
  </si>
  <si>
    <t>19-04-1992</t>
  </si>
  <si>
    <t>05-11-1993</t>
  </si>
  <si>
    <t>27-06-1995</t>
  </si>
  <si>
    <t>02-06-1974</t>
  </si>
  <si>
    <t>25-04-1975</t>
  </si>
  <si>
    <t>09-03-1994</t>
  </si>
  <si>
    <t>21-11-1987</t>
  </si>
  <si>
    <t>16-04-1987</t>
  </si>
  <si>
    <t>02-01-1980</t>
  </si>
  <si>
    <t>01-01-1974</t>
  </si>
  <si>
    <t>08-01-1979</t>
  </si>
  <si>
    <t>02-07-1981</t>
  </si>
  <si>
    <t>02-07-1979</t>
  </si>
  <si>
    <t>07-08-1987</t>
  </si>
  <si>
    <t>15-07-1989</t>
  </si>
  <si>
    <t>05-08-1983</t>
  </si>
  <si>
    <t>11-04-1980</t>
  </si>
  <si>
    <t>11-10-1994</t>
  </si>
  <si>
    <t>06-09-1969</t>
  </si>
  <si>
    <t>15-03-1988</t>
  </si>
  <si>
    <t>04-12-1994</t>
  </si>
  <si>
    <t>26-08-1984</t>
  </si>
  <si>
    <t>04-09-1992</t>
  </si>
  <si>
    <t>07-09-1996</t>
  </si>
  <si>
    <t>07-04-1996</t>
  </si>
  <si>
    <t>09-03-1978</t>
  </si>
  <si>
    <t>10-04-1976</t>
  </si>
  <si>
    <t>16-12-1981</t>
  </si>
  <si>
    <t>25-09-1997</t>
  </si>
  <si>
    <t>08-10-1981</t>
  </si>
  <si>
    <t>03-12-1987</t>
  </si>
  <si>
    <t>26-10-1985</t>
  </si>
  <si>
    <t>08-04-1981</t>
  </si>
  <si>
    <t>01-11-1989</t>
  </si>
  <si>
    <t>15-12-1978</t>
  </si>
  <si>
    <t>30-03-1992</t>
  </si>
  <si>
    <t>25-07-1975</t>
  </si>
  <si>
    <t>30-06-1976</t>
  </si>
  <si>
    <t>15-01-1997</t>
  </si>
  <si>
    <t>30-06-1987</t>
  </si>
  <si>
    <t>05-11-1970</t>
  </si>
  <si>
    <t>10-10-1972</t>
  </si>
  <si>
    <t>18-02-1975</t>
  </si>
  <si>
    <t>12-09-1994</t>
  </si>
  <si>
    <t>09-06-1987</t>
  </si>
  <si>
    <t>06-08-1983</t>
  </si>
  <si>
    <t>03-02-1976</t>
  </si>
  <si>
    <t>13-09-1989</t>
  </si>
  <si>
    <t>05-11-1990</t>
  </si>
  <si>
    <t>13-03-1988</t>
  </si>
  <si>
    <t>14-12-1993</t>
  </si>
  <si>
    <t>01-11-1994</t>
  </si>
  <si>
    <t>12-09-1990</t>
  </si>
  <si>
    <t>01-01-1994</t>
  </si>
  <si>
    <t>30-06-1983</t>
  </si>
  <si>
    <t>07-10-1991</t>
  </si>
  <si>
    <t>07-04-1995</t>
  </si>
  <si>
    <t>07-05-1996</t>
  </si>
  <si>
    <t>22-08-1981</t>
  </si>
  <si>
    <t>07-09-1991</t>
  </si>
  <si>
    <t>26-07-1994</t>
  </si>
  <si>
    <t>05-08-1997</t>
  </si>
  <si>
    <t>02-03-1974</t>
  </si>
  <si>
    <t>26-11-1989</t>
  </si>
  <si>
    <t>30-04-1996</t>
  </si>
  <si>
    <t>09-07-1987</t>
  </si>
  <si>
    <t>20-12-1977</t>
  </si>
  <si>
    <t>11-10-1984</t>
  </si>
  <si>
    <t>22-12-1991</t>
  </si>
  <si>
    <t>22-04-1994</t>
  </si>
  <si>
    <t>13-06-1983</t>
  </si>
  <si>
    <t>06-05-1980</t>
  </si>
  <si>
    <t>02-02-1975</t>
  </si>
  <si>
    <t>17-11-1968</t>
  </si>
  <si>
    <t>04-02-1978</t>
  </si>
  <si>
    <t>17-06-1965</t>
  </si>
  <si>
    <t>14-07-1989</t>
  </si>
  <si>
    <t>21-05-1994</t>
  </si>
  <si>
    <t>18-05-1972</t>
  </si>
  <si>
    <t>05-05-1965</t>
  </si>
  <si>
    <t>21-04-1991</t>
  </si>
  <si>
    <t>04-04-1973</t>
  </si>
  <si>
    <t>15-01-1971</t>
  </si>
  <si>
    <t>06-10-1986</t>
  </si>
  <si>
    <t>02-01-1992</t>
  </si>
  <si>
    <t>09-08-1997</t>
  </si>
  <si>
    <t>18-05-1995</t>
  </si>
  <si>
    <t>10-09-1990</t>
  </si>
  <si>
    <t>08-08-1996</t>
  </si>
  <si>
    <t>20-07-1996</t>
  </si>
  <si>
    <t>20-05-1985</t>
  </si>
  <si>
    <t>27-12-1993</t>
  </si>
  <si>
    <t>23-05-1977</t>
  </si>
  <si>
    <t>04-12-1973</t>
  </si>
  <si>
    <t>02-06-1969</t>
  </si>
  <si>
    <t>12-04-1994</t>
  </si>
  <si>
    <t>01-01-1959</t>
  </si>
  <si>
    <t>09-02-1981</t>
  </si>
  <si>
    <t>20-11-1996</t>
  </si>
  <si>
    <t>11-10-1996</t>
  </si>
  <si>
    <t>01-02-1996</t>
  </si>
  <si>
    <t>09-04-1996</t>
  </si>
  <si>
    <t>09-10-1992</t>
  </si>
  <si>
    <t>25-10-1979</t>
  </si>
  <si>
    <t>06-04-1978</t>
  </si>
  <si>
    <t>04-10-1988</t>
  </si>
  <si>
    <t>16-11-1965</t>
  </si>
  <si>
    <t>08-08-1989</t>
  </si>
  <si>
    <t>12-03-1995</t>
  </si>
  <si>
    <t>04-07-1981</t>
  </si>
  <si>
    <t>21-04-1979</t>
  </si>
  <si>
    <t>24-09-1981</t>
  </si>
  <si>
    <t>02-06-1987</t>
  </si>
  <si>
    <t>29-09-1985</t>
  </si>
  <si>
    <t>11-12-1991</t>
  </si>
  <si>
    <t>07-12-1983</t>
  </si>
  <si>
    <t>16-12-1987</t>
  </si>
  <si>
    <t>20-03-1992</t>
  </si>
  <si>
    <t>19-05-1995</t>
  </si>
  <si>
    <t>19-06-1979</t>
  </si>
  <si>
    <t>01-01-1997</t>
  </si>
  <si>
    <t>18-08-1980</t>
  </si>
  <si>
    <t>01-06-1984</t>
  </si>
  <si>
    <t>09-11-1981</t>
  </si>
  <si>
    <t>06-06-1963</t>
  </si>
  <si>
    <t>14-06-1983</t>
  </si>
  <si>
    <t>01-04-1993</t>
  </si>
  <si>
    <t>11-01-1980</t>
  </si>
  <si>
    <t>19-03-1994</t>
  </si>
  <si>
    <t>29-12-1987</t>
  </si>
  <si>
    <t>15-10-1960</t>
  </si>
  <si>
    <t>28-12-1988</t>
  </si>
  <si>
    <t>14-08-1978</t>
  </si>
  <si>
    <t>05-04-1997</t>
  </si>
  <si>
    <t>09-12-1987</t>
  </si>
  <si>
    <t>25-09-1994</t>
  </si>
  <si>
    <t>12-12-1995</t>
  </si>
  <si>
    <t>19-10-1968</t>
  </si>
  <si>
    <t>17-08-1995</t>
  </si>
  <si>
    <t>01-05-1974</t>
  </si>
  <si>
    <t>07-08-1995</t>
  </si>
  <si>
    <t>07-11-1995</t>
  </si>
  <si>
    <t>23-07-1987</t>
  </si>
  <si>
    <t>05-01-1962</t>
  </si>
  <si>
    <t>04-03-1976</t>
  </si>
  <si>
    <t>10-04-1979</t>
  </si>
  <si>
    <t>26-06-1988</t>
  </si>
  <si>
    <t>28-09-1982</t>
  </si>
  <si>
    <t>24-03-1993</t>
  </si>
  <si>
    <t>25-06-1968</t>
  </si>
  <si>
    <t>22-01-1990</t>
  </si>
  <si>
    <t>30-11-1982</t>
  </si>
  <si>
    <t>07-03-1991</t>
  </si>
  <si>
    <t>24-08-1996</t>
  </si>
  <si>
    <t>04-05-1992</t>
  </si>
  <si>
    <t>14-10-1992</t>
  </si>
  <si>
    <t>11-03-1988</t>
  </si>
  <si>
    <t>15-08-1996</t>
  </si>
  <si>
    <t>10-04-1983</t>
  </si>
  <si>
    <t>24-09-1994</t>
  </si>
  <si>
    <t>01-07-1996</t>
  </si>
  <si>
    <t>12-12-1981</t>
  </si>
  <si>
    <t>10-07-1996</t>
  </si>
  <si>
    <t>01-10-1981</t>
  </si>
  <si>
    <t>31-05-1974</t>
  </si>
  <si>
    <t>22-03-1970</t>
  </si>
  <si>
    <t>17-01-1992</t>
  </si>
  <si>
    <t>24-09-1990</t>
  </si>
  <si>
    <t>07-09-1981</t>
  </si>
  <si>
    <t>19-12-1980</t>
  </si>
  <si>
    <t>16-03-1984</t>
  </si>
  <si>
    <t>02-10-1987</t>
  </si>
  <si>
    <t>14-11-1996</t>
  </si>
  <si>
    <t>28-04-1996</t>
  </si>
  <si>
    <t>08-09-1991</t>
  </si>
  <si>
    <t>11-06-1979</t>
  </si>
  <si>
    <t>07-05-1985</t>
  </si>
  <si>
    <t>04-03-1979</t>
  </si>
  <si>
    <t>05-11-1981</t>
  </si>
  <si>
    <t>22-10-1979</t>
  </si>
  <si>
    <t>30-11-1995</t>
  </si>
  <si>
    <t>21-12-1996</t>
  </si>
  <si>
    <t>16-07-1994</t>
  </si>
  <si>
    <t>30-10-1989</t>
  </si>
  <si>
    <t>06-02-1995</t>
  </si>
  <si>
    <t>20-05-1979</t>
  </si>
  <si>
    <t>16-08-1994</t>
  </si>
  <si>
    <t>14-09-1971</t>
  </si>
  <si>
    <t>19-07-1995</t>
  </si>
  <si>
    <t>19-04-1987</t>
  </si>
  <si>
    <t>18-07-1997</t>
  </si>
  <si>
    <t>27-02-1987</t>
  </si>
  <si>
    <t>15-11-1960</t>
  </si>
  <si>
    <t>16-04-1995</t>
  </si>
  <si>
    <t>08-10-1991</t>
  </si>
  <si>
    <t>25-06-1983</t>
  </si>
  <si>
    <t>17-02-1980</t>
  </si>
  <si>
    <t>16-01-1990</t>
  </si>
  <si>
    <t>01-11-1970</t>
  </si>
  <si>
    <t>23-08-1986</t>
  </si>
  <si>
    <t>31-10-1983</t>
  </si>
  <si>
    <t>27-05-1982</t>
  </si>
  <si>
    <t>23-10-1992</t>
  </si>
  <si>
    <t>09-09-1978</t>
  </si>
  <si>
    <t>19-03-1968</t>
  </si>
  <si>
    <t>27-07-1973</t>
  </si>
  <si>
    <t>08-07-1981</t>
  </si>
  <si>
    <t>26-10-1973</t>
  </si>
  <si>
    <t>07-11-1990</t>
  </si>
  <si>
    <t>23-10-1988</t>
  </si>
  <si>
    <t>26-07-1975</t>
  </si>
  <si>
    <t>14-01-1987</t>
  </si>
  <si>
    <t>24-01-1986</t>
  </si>
  <si>
    <t>28-06-1992</t>
  </si>
  <si>
    <t>02-10-1988</t>
  </si>
  <si>
    <t>17-02-1983</t>
  </si>
  <si>
    <t>05-11-1972</t>
  </si>
  <si>
    <t>30-09-1970</t>
  </si>
  <si>
    <t>11-10-1970</t>
  </si>
  <si>
    <t>04-07-1969</t>
  </si>
  <si>
    <t>16-08-1990</t>
  </si>
  <si>
    <t>14-07-1994</t>
  </si>
  <si>
    <t>03-12-1994</t>
  </si>
  <si>
    <t>12-08-1989</t>
  </si>
  <si>
    <t>30-05-1970</t>
  </si>
  <si>
    <t>22-11-1981</t>
  </si>
  <si>
    <t>22-06-1997</t>
  </si>
  <si>
    <t>25-10-1970</t>
  </si>
  <si>
    <t>21-09-1977</t>
  </si>
  <si>
    <t>01-12-1990</t>
  </si>
  <si>
    <t>14-02-1994</t>
  </si>
  <si>
    <t>30-05-1986</t>
  </si>
  <si>
    <t>08-03-1995</t>
  </si>
  <si>
    <t>12-04-1974</t>
  </si>
  <si>
    <t>01-08-1991</t>
  </si>
  <si>
    <t>11-05-1971</t>
  </si>
  <si>
    <t>04-01-1982</t>
  </si>
  <si>
    <t>08-10-1970</t>
  </si>
  <si>
    <t>20-06-1974</t>
  </si>
  <si>
    <t>04-02-1993</t>
  </si>
  <si>
    <t>10-07-1994</t>
  </si>
  <si>
    <t>18-04-1993</t>
  </si>
  <si>
    <t>05-12-1995</t>
  </si>
  <si>
    <t>06-04-1994</t>
  </si>
  <si>
    <t>07-09-1986</t>
  </si>
  <si>
    <t>18-03-1992</t>
  </si>
  <si>
    <t>15-01-1987</t>
  </si>
  <si>
    <t>04-04-1987</t>
  </si>
  <si>
    <t>30-04-1965</t>
  </si>
  <si>
    <t>22-12-1969</t>
  </si>
  <si>
    <t>03-12-1991</t>
  </si>
  <si>
    <t>21-01-1996</t>
  </si>
  <si>
    <t>13-02-1998</t>
  </si>
  <si>
    <t>09-06-1997</t>
  </si>
  <si>
    <t>14-03-1994</t>
  </si>
  <si>
    <t>02-05-1977</t>
  </si>
  <si>
    <t>12-01-1988</t>
  </si>
  <si>
    <t>05-04-1991</t>
  </si>
  <si>
    <t>04-07-1976</t>
  </si>
  <si>
    <t>18-07-1989</t>
  </si>
  <si>
    <t>12-07-1973</t>
  </si>
  <si>
    <t>03-01-1991</t>
  </si>
  <si>
    <t>03-03-1987</t>
  </si>
  <si>
    <t>01-01-1963</t>
  </si>
  <si>
    <t>09-11-1996</t>
  </si>
  <si>
    <t>05-05-1996</t>
  </si>
  <si>
    <t>03-02-1996</t>
  </si>
  <si>
    <t>11-09-1997</t>
  </si>
  <si>
    <t>05-04-1996</t>
  </si>
  <si>
    <t>17-07-1993</t>
  </si>
  <si>
    <t>26-09-1980</t>
  </si>
  <si>
    <t>07-05-1994</t>
  </si>
  <si>
    <t>25-01-1984</t>
  </si>
  <si>
    <t>05-12-1977</t>
  </si>
  <si>
    <t>24-02-1997</t>
  </si>
  <si>
    <t>06-09-1974</t>
  </si>
  <si>
    <t>20-02-1998</t>
  </si>
  <si>
    <t>06-05-1998</t>
  </si>
  <si>
    <t>11-04-1974</t>
  </si>
  <si>
    <t>08-06-1963</t>
  </si>
  <si>
    <t>03-04-1977</t>
  </si>
  <si>
    <t>10-01-1983</t>
  </si>
  <si>
    <t>25-12-1975</t>
  </si>
  <si>
    <t>03-06-1997</t>
  </si>
  <si>
    <t>21-04-1992</t>
  </si>
  <si>
    <t>11-08-1997</t>
  </si>
  <si>
    <t>01-12-1986</t>
  </si>
  <si>
    <t>18-07-1992</t>
  </si>
  <si>
    <t>06-05-1974</t>
  </si>
  <si>
    <t>31-05-1988</t>
  </si>
  <si>
    <t>31-12-1993</t>
  </si>
  <si>
    <t>08-10-1971</t>
  </si>
  <si>
    <t>16-03-1970</t>
  </si>
  <si>
    <t>17-05-1994</t>
  </si>
  <si>
    <t>04-05-1996</t>
  </si>
  <si>
    <t>15-06-1971</t>
  </si>
  <si>
    <t>20-10-1977</t>
  </si>
  <si>
    <t>12-10-1978</t>
  </si>
  <si>
    <t>09-04-1977</t>
  </si>
  <si>
    <t>04-01-1983</t>
  </si>
  <si>
    <t>23-09-1991</t>
  </si>
  <si>
    <t>11-10-1990</t>
  </si>
  <si>
    <t>30-05-1997</t>
  </si>
  <si>
    <t>11-04-1998</t>
  </si>
  <si>
    <t>18-07-1995</t>
  </si>
  <si>
    <t>16-05-1998</t>
  </si>
  <si>
    <t>01-06-1994</t>
  </si>
  <si>
    <t>19-12-1969</t>
  </si>
  <si>
    <t>03-06-1992</t>
  </si>
  <si>
    <t>09-07-1993</t>
  </si>
  <si>
    <t>04-09-1994</t>
  </si>
  <si>
    <t>01-05-1975</t>
  </si>
  <si>
    <t>07-09-1992</t>
  </si>
  <si>
    <t>14-03-1995</t>
  </si>
  <si>
    <t>19-07-1972</t>
  </si>
  <si>
    <t>13-09-1994</t>
  </si>
  <si>
    <t>09-07-1981</t>
  </si>
  <si>
    <t>08-10-1987</t>
  </si>
  <si>
    <t>03-07-1963</t>
  </si>
  <si>
    <t>24-03-1996</t>
  </si>
  <si>
    <t>17-12-1991</t>
  </si>
  <si>
    <t>10-05-1983</t>
  </si>
  <si>
    <t>05-06-1992</t>
  </si>
  <si>
    <t>04-04-1991</t>
  </si>
  <si>
    <t>10-09-1994</t>
  </si>
  <si>
    <t>17-07-1974</t>
  </si>
  <si>
    <t>04-03-1993</t>
  </si>
  <si>
    <t>30-12-1986</t>
  </si>
  <si>
    <t>03-09-1987</t>
  </si>
  <si>
    <t>03-06-1998</t>
  </si>
  <si>
    <t>24-08-1985</t>
  </si>
  <si>
    <t>17-01-1986</t>
  </si>
  <si>
    <t>01-10-1985</t>
  </si>
  <si>
    <t>18-01-1979</t>
  </si>
  <si>
    <t>03-07-1996</t>
  </si>
  <si>
    <t>27-02-1991</t>
  </si>
  <si>
    <t>16-07-1997</t>
  </si>
  <si>
    <t>14-08-1974</t>
  </si>
  <si>
    <t>03-01-1988</t>
  </si>
  <si>
    <t>02-04-1984</t>
  </si>
  <si>
    <t>10-09-1992</t>
  </si>
  <si>
    <t>10-08-1995</t>
  </si>
  <si>
    <t>14-08-1997</t>
  </si>
  <si>
    <t>08-08-1979</t>
  </si>
  <si>
    <t>16-06-1987</t>
  </si>
  <si>
    <t>15-07-1973</t>
  </si>
  <si>
    <t>19-05-1997</t>
  </si>
  <si>
    <t>24-02-1984</t>
  </si>
  <si>
    <t>04-08-1996</t>
  </si>
  <si>
    <t>15-05-1993</t>
  </si>
  <si>
    <t>04-09-1995</t>
  </si>
  <si>
    <t>24-06-1994</t>
  </si>
  <si>
    <t>12-10-1993</t>
  </si>
  <si>
    <t>06-05-1991</t>
  </si>
  <si>
    <t>14-07-1992</t>
  </si>
  <si>
    <t>23-03-1997</t>
  </si>
  <si>
    <t>30-05-1975</t>
  </si>
  <si>
    <t>09-04-1991</t>
  </si>
  <si>
    <t>05-12-1997</t>
  </si>
  <si>
    <t>27-06-1980</t>
  </si>
  <si>
    <t>24-05-1977</t>
  </si>
  <si>
    <t>27-02-1979</t>
  </si>
  <si>
    <t>16-08-1980</t>
  </si>
  <si>
    <t>15-01-1985</t>
  </si>
  <si>
    <t>28-03-1982</t>
  </si>
  <si>
    <t>03-10-1972</t>
  </si>
  <si>
    <t>19-09-1990</t>
  </si>
  <si>
    <t>25-01-1992</t>
  </si>
  <si>
    <t>08-11-1993</t>
  </si>
  <si>
    <t>10-12-1975</t>
  </si>
  <si>
    <t>07-11-1994</t>
  </si>
  <si>
    <t>01-01-1968</t>
  </si>
  <si>
    <t>03-01-1995</t>
  </si>
  <si>
    <t>20-10-1986</t>
  </si>
  <si>
    <t>05-09-1993</t>
  </si>
  <si>
    <t>03-05-1998</t>
  </si>
  <si>
    <t>01-03-1996</t>
  </si>
  <si>
    <t>11-05-1997</t>
  </si>
  <si>
    <t>22-10-1989</t>
  </si>
  <si>
    <t>09-10-1975</t>
  </si>
  <si>
    <t>19-10-1993</t>
  </si>
  <si>
    <t>17-10-1988</t>
  </si>
  <si>
    <t>22-04-1988</t>
  </si>
  <si>
    <t>09-05-1992</t>
  </si>
  <si>
    <t>11-05-1973</t>
  </si>
  <si>
    <t>24-08-1987</t>
  </si>
  <si>
    <t>15-04-1998</t>
  </si>
  <si>
    <t>14-06-1991</t>
  </si>
  <si>
    <t>14-01-1973</t>
  </si>
  <si>
    <t>09-04-1964</t>
  </si>
  <si>
    <t>16-01-1992</t>
  </si>
  <si>
    <t>17-03-1983</t>
  </si>
  <si>
    <t>21-10-1997</t>
  </si>
  <si>
    <t>10-06-1987</t>
  </si>
  <si>
    <t>12-07-1990</t>
  </si>
  <si>
    <t>14-12-1995</t>
  </si>
  <si>
    <t>24-08-1979</t>
  </si>
  <si>
    <t>17-07-1995</t>
  </si>
  <si>
    <t>13-11-1992</t>
  </si>
  <si>
    <t>11-09-1994</t>
  </si>
  <si>
    <t>10-04-1997</t>
  </si>
  <si>
    <t>31-10-1995</t>
  </si>
  <si>
    <t>06-06-1977</t>
  </si>
  <si>
    <t>04-07-1996</t>
  </si>
  <si>
    <t>23-02-1988</t>
  </si>
  <si>
    <t>24-02-1991</t>
  </si>
  <si>
    <t>03-05-1992</t>
  </si>
  <si>
    <t>16-11-1990</t>
  </si>
  <si>
    <t>01-12-1989</t>
  </si>
  <si>
    <t>08-05-1988</t>
  </si>
  <si>
    <t>21-08-1991</t>
  </si>
  <si>
    <t>01-07-1995</t>
  </si>
  <si>
    <t>25-12-1994</t>
  </si>
  <si>
    <t>16-02-1977</t>
  </si>
  <si>
    <t>07-08-1980</t>
  </si>
  <si>
    <t>25-04-1990</t>
  </si>
  <si>
    <t>09-08-1991</t>
  </si>
  <si>
    <t>29-09-1987</t>
  </si>
  <si>
    <t>30-12-1978</t>
  </si>
  <si>
    <t>16-02-1964</t>
  </si>
  <si>
    <t>30-12-1980</t>
  </si>
  <si>
    <t>18-12-1987</t>
  </si>
  <si>
    <t>01-10-1994</t>
  </si>
  <si>
    <t>09-12-1992</t>
  </si>
  <si>
    <t>06-06-1989</t>
  </si>
  <si>
    <t>23-08-1994</t>
  </si>
  <si>
    <t>08-05-1994</t>
  </si>
  <si>
    <t>06-08-1982</t>
  </si>
  <si>
    <t>17-09-1972</t>
  </si>
  <si>
    <t>07-09-1985</t>
  </si>
  <si>
    <t>02-02-1987</t>
  </si>
  <si>
    <t>20-10-1963</t>
  </si>
  <si>
    <t>06-09-1984</t>
  </si>
  <si>
    <t>11-07-1967</t>
  </si>
  <si>
    <t>05-09-1996</t>
  </si>
  <si>
    <t>15-05-1983</t>
  </si>
  <si>
    <t>19-07-1991</t>
  </si>
  <si>
    <t>09-10-1997</t>
  </si>
  <si>
    <t>12-05-1997</t>
  </si>
  <si>
    <t>09-10-1995</t>
  </si>
  <si>
    <t>29-12-1994</t>
  </si>
  <si>
    <t>20-03-1994</t>
  </si>
  <si>
    <t>09-06-1993</t>
  </si>
  <si>
    <t>07-05-1998</t>
  </si>
  <si>
    <t>01-05-1991</t>
  </si>
  <si>
    <t>24-02-1992</t>
  </si>
  <si>
    <t>04-01-1994</t>
  </si>
  <si>
    <t>18-09-1984</t>
  </si>
  <si>
    <t>08-09-1996</t>
  </si>
  <si>
    <t>11-07-1994</t>
  </si>
  <si>
    <t>25-04-1995</t>
  </si>
  <si>
    <t>15-11-1969</t>
  </si>
  <si>
    <t>14-06-1975</t>
  </si>
  <si>
    <t>27-10-1995</t>
  </si>
  <si>
    <t>11-09-1989</t>
  </si>
  <si>
    <t>05-06-1994</t>
  </si>
  <si>
    <t>25-09-1995</t>
  </si>
  <si>
    <t>06-05-1994</t>
  </si>
  <si>
    <t>18-04-1978</t>
  </si>
  <si>
    <t>29-10-1988</t>
  </si>
  <si>
    <t>30-04-1995</t>
  </si>
  <si>
    <t>30-04-1993</t>
  </si>
  <si>
    <t>20-06-1997</t>
  </si>
  <si>
    <t>29-10-1994</t>
  </si>
  <si>
    <t>04-05-1995</t>
  </si>
  <si>
    <t>08-10-1983</t>
  </si>
  <si>
    <t>04-09-1996</t>
  </si>
  <si>
    <t>27-07-1982</t>
  </si>
  <si>
    <t>26-10-1997</t>
  </si>
  <si>
    <t>31-01-1997</t>
  </si>
  <si>
    <t>07-08-1998</t>
  </si>
  <si>
    <t>14-07-1995</t>
  </si>
  <si>
    <t>01-12-1996</t>
  </si>
  <si>
    <t>02-02-1997</t>
  </si>
  <si>
    <t>28-03-1993</t>
  </si>
  <si>
    <t>03-10-1993</t>
  </si>
  <si>
    <t>22-01-1983</t>
  </si>
  <si>
    <t>17-11-1994</t>
  </si>
  <si>
    <t>30-06-1984</t>
  </si>
  <si>
    <t>15-09-1972</t>
  </si>
  <si>
    <t>17-03-1998</t>
  </si>
  <si>
    <t>26-07-1982</t>
  </si>
  <si>
    <t>27-12-1989</t>
  </si>
  <si>
    <t>23-09-1996</t>
  </si>
  <si>
    <t>04-01-1984</t>
  </si>
  <si>
    <t>12-09-1997</t>
  </si>
  <si>
    <t>21-08-1997</t>
  </si>
  <si>
    <t>04-06-1995</t>
  </si>
  <si>
    <t>10-06-1988</t>
  </si>
  <si>
    <t>17-05-1993</t>
  </si>
  <si>
    <t>21-10-1985</t>
  </si>
  <si>
    <t>08-07-1980</t>
  </si>
  <si>
    <t>10-07-1995</t>
  </si>
  <si>
    <t>29-03-1995</t>
  </si>
  <si>
    <t>17-06-1997</t>
  </si>
  <si>
    <t>03-03-1996</t>
  </si>
  <si>
    <t>17-09-1994</t>
  </si>
  <si>
    <t>12-05-1991</t>
  </si>
  <si>
    <t>20-05-1996</t>
  </si>
  <si>
    <t>20-03-1975</t>
  </si>
  <si>
    <t>13-09-1968</t>
  </si>
  <si>
    <t>26-05-1983</t>
  </si>
  <si>
    <t>20-05-1982</t>
  </si>
  <si>
    <t>20-05-1984</t>
  </si>
  <si>
    <t>28-02-1979</t>
  </si>
  <si>
    <t>21-01-1993</t>
  </si>
  <si>
    <t>14-09-1972</t>
  </si>
  <si>
    <t>25-12-1970</t>
  </si>
  <si>
    <t>25-05-1998</t>
  </si>
  <si>
    <t>20-10-1982</t>
  </si>
  <si>
    <t>11-06-1995</t>
  </si>
  <si>
    <t>19-10-1992</t>
  </si>
  <si>
    <t>17-12-1983</t>
  </si>
  <si>
    <t>26-08-1992</t>
  </si>
  <si>
    <t>02-05-1998</t>
  </si>
  <si>
    <t>22-08-1993</t>
  </si>
  <si>
    <t>05-07-1987</t>
  </si>
  <si>
    <t>25-03-1997</t>
  </si>
  <si>
    <t>20-05-1995</t>
  </si>
  <si>
    <t>06-06-1996</t>
  </si>
  <si>
    <t>09-12-1997</t>
  </si>
  <si>
    <t>20-04-1995</t>
  </si>
  <si>
    <t>01-04-1998</t>
  </si>
  <si>
    <t>25-09-1996</t>
  </si>
  <si>
    <t>01-06-1992</t>
  </si>
  <si>
    <t>31-05-1996</t>
  </si>
  <si>
    <t>01-04-1981</t>
  </si>
  <si>
    <t>01-03-1993</t>
  </si>
  <si>
    <t>07-09-1994</t>
  </si>
  <si>
    <t>13-04-1981</t>
  </si>
  <si>
    <t>17-05-1995</t>
  </si>
  <si>
    <t>03-08-1979</t>
  </si>
  <si>
    <t>03-01-1974</t>
  </si>
  <si>
    <t>07-12-1986</t>
  </si>
  <si>
    <t>24-03-1990</t>
  </si>
  <si>
    <t>16-02-1975</t>
  </si>
  <si>
    <t>14-09-1990</t>
  </si>
  <si>
    <t>15-06-1992</t>
  </si>
  <si>
    <t>25-11-1991</t>
  </si>
  <si>
    <t>29-03-1991</t>
  </si>
  <si>
    <t>14-08-1989</t>
  </si>
  <si>
    <t>25-09-1993</t>
  </si>
  <si>
    <t>06-09-1991</t>
  </si>
  <si>
    <t>16-09-1992</t>
  </si>
  <si>
    <t>14-07-1980</t>
  </si>
  <si>
    <t>17-12-1984</t>
  </si>
  <si>
    <t>26-04-1986</t>
  </si>
  <si>
    <t>29-08-1992</t>
  </si>
  <si>
    <t>13-02-1983</t>
  </si>
  <si>
    <t>08-03-1972</t>
  </si>
  <si>
    <t>14-04-1994</t>
  </si>
  <si>
    <t>30-10-1998</t>
  </si>
  <si>
    <t>17-11-1996</t>
  </si>
  <si>
    <t>03-06-1988</t>
  </si>
  <si>
    <t>30-10-1980</t>
  </si>
  <si>
    <t>06-09-1987</t>
  </si>
  <si>
    <t>13-08-1997</t>
  </si>
  <si>
    <t>14-09-1998</t>
  </si>
  <si>
    <t>06-03-1980</t>
  </si>
  <si>
    <t>03-08-1989</t>
  </si>
  <si>
    <t>01-05-1998</t>
  </si>
  <si>
    <t>14-05-1992</t>
  </si>
  <si>
    <t>22-03-1985</t>
  </si>
  <si>
    <t>12-04-1982</t>
  </si>
  <si>
    <t>31-03-1995</t>
  </si>
  <si>
    <t>22-10-1981</t>
  </si>
  <si>
    <t>28-12-1997</t>
  </si>
  <si>
    <t>16-01-1986</t>
  </si>
  <si>
    <t>19-05-1979</t>
  </si>
  <si>
    <t>02-07-1977</t>
  </si>
  <si>
    <t>22-12-1977</t>
  </si>
  <si>
    <t>19-12-1997</t>
  </si>
  <si>
    <t>01-11-1974</t>
  </si>
  <si>
    <t>30-11-1974</t>
  </si>
  <si>
    <t>25-10-1986</t>
  </si>
  <si>
    <t>28-05-1989</t>
  </si>
  <si>
    <t>01-09-1977</t>
  </si>
  <si>
    <t>17-03-1992</t>
  </si>
  <si>
    <t>08-11-1985</t>
  </si>
  <si>
    <t>05-09-1976</t>
  </si>
  <si>
    <t>14-07-1990</t>
  </si>
  <si>
    <t>04-08-1988</t>
  </si>
  <si>
    <t>04-07-1985</t>
  </si>
  <si>
    <t>20-05-1987</t>
  </si>
  <si>
    <t>16-03-1990</t>
  </si>
  <si>
    <t>30-07-1989</t>
  </si>
  <si>
    <t>23-08-1998</t>
  </si>
  <si>
    <t>10-03-1987</t>
  </si>
  <si>
    <t>16-11-1991</t>
  </si>
  <si>
    <t>13-07-1986</t>
  </si>
  <si>
    <t>15-04-1983</t>
  </si>
  <si>
    <t>25-08-1970</t>
  </si>
  <si>
    <t>11-11-1998</t>
  </si>
  <si>
    <t>05-09-1995</t>
  </si>
  <si>
    <t>03-02-1998</t>
  </si>
  <si>
    <t>07-02-1998</t>
  </si>
  <si>
    <t>06-08-1977</t>
  </si>
  <si>
    <t>16-11-1975</t>
  </si>
  <si>
    <t>14-09-1985</t>
  </si>
  <si>
    <t>01-07-1960</t>
  </si>
  <si>
    <t>25-10-1997</t>
  </si>
  <si>
    <t>25-03-1998</t>
  </si>
  <si>
    <t>16-06-1990</t>
  </si>
  <si>
    <t>25-07-1985</t>
  </si>
  <si>
    <t>05-06-1974</t>
  </si>
  <si>
    <t>14-09-1994</t>
  </si>
  <si>
    <t>14-07-1986</t>
  </si>
  <si>
    <t>17-10-1996</t>
  </si>
  <si>
    <t>16-11-1998</t>
  </si>
  <si>
    <t>05-08-1998</t>
  </si>
  <si>
    <t>20-05-1990</t>
  </si>
  <si>
    <t>02-05-1992</t>
  </si>
  <si>
    <t>06-10-1978</t>
  </si>
  <si>
    <t>18-12-1992</t>
  </si>
  <si>
    <t>22-05-1989</t>
  </si>
  <si>
    <t>18-06-1976</t>
  </si>
  <si>
    <t>31-12-1981</t>
  </si>
  <si>
    <t>19-04-1986</t>
  </si>
  <si>
    <t>31-05-1993</t>
  </si>
  <si>
    <t>25-09-1998</t>
  </si>
  <si>
    <t>28-07-1994</t>
  </si>
  <si>
    <t>27-04-1988</t>
  </si>
  <si>
    <t>18-09-1985</t>
  </si>
  <si>
    <t>23-03-1982</t>
  </si>
  <si>
    <t>15-08-1997</t>
  </si>
  <si>
    <t>17-11-1991</t>
  </si>
  <si>
    <t>10-05-1993</t>
  </si>
  <si>
    <t>30-12-1985</t>
  </si>
  <si>
    <t>22-02-1994</t>
  </si>
  <si>
    <t>31-08-1984</t>
  </si>
  <si>
    <t>10-08-1993</t>
  </si>
  <si>
    <t>07-08-1994</t>
  </si>
  <si>
    <t>12-09-1966</t>
  </si>
  <si>
    <t>18-07-1976</t>
  </si>
  <si>
    <t>14-08-1983</t>
  </si>
  <si>
    <t>03-05-1988</t>
  </si>
  <si>
    <t>07-09-1990</t>
  </si>
  <si>
    <t>05-08-1982</t>
  </si>
  <si>
    <t>17-06-1990</t>
  </si>
  <si>
    <t>14-01-1981</t>
  </si>
  <si>
    <t>09-07-1997</t>
  </si>
  <si>
    <t>11-02-1989</t>
  </si>
  <si>
    <t>04-05-1994</t>
  </si>
  <si>
    <t>17-01-1979</t>
  </si>
  <si>
    <t>19-04-1994</t>
  </si>
  <si>
    <t>04-09-1980</t>
  </si>
  <si>
    <t>17-07-1991</t>
  </si>
  <si>
    <t>25-07-1974</t>
  </si>
  <si>
    <t>15-07-1991</t>
  </si>
  <si>
    <t>22-11-1990</t>
  </si>
  <si>
    <t>17-08-1988</t>
  </si>
  <si>
    <t>20-09-1980</t>
  </si>
  <si>
    <t>14-04-1991</t>
  </si>
  <si>
    <t>22-02-1998</t>
  </si>
  <si>
    <t>14-05-1989</t>
  </si>
  <si>
    <t>30-07-1980</t>
  </si>
  <si>
    <t>11-08-1992</t>
  </si>
  <si>
    <t>24-12-1982</t>
  </si>
  <si>
    <t>07-07-1996</t>
  </si>
  <si>
    <t>10-10-1995</t>
  </si>
  <si>
    <t>10-02-1989</t>
  </si>
  <si>
    <t>23-01-1994</t>
  </si>
  <si>
    <t>20-05-1983</t>
  </si>
  <si>
    <t>28-02-1987</t>
  </si>
  <si>
    <t>08-03-1981</t>
  </si>
  <si>
    <t>25-06-1976</t>
  </si>
  <si>
    <t>22-07-1990</t>
  </si>
  <si>
    <t>05-01-1978</t>
  </si>
  <si>
    <t>27-10-1989</t>
  </si>
  <si>
    <t>01-11-1983</t>
  </si>
  <si>
    <t>15-10-1968</t>
  </si>
  <si>
    <t>08-07-1976</t>
  </si>
  <si>
    <t>25-06-1994</t>
  </si>
  <si>
    <t>16-03-1972</t>
  </si>
  <si>
    <t>03-09-1986</t>
  </si>
  <si>
    <t>05-07-1995</t>
  </si>
  <si>
    <t>08-01-1974</t>
  </si>
  <si>
    <t>06-03-1981</t>
  </si>
  <si>
    <t>18-12-1998</t>
  </si>
  <si>
    <t>13-06-1981</t>
  </si>
  <si>
    <t>08-05-1981</t>
  </si>
  <si>
    <t>22-04-1997</t>
  </si>
  <si>
    <t>19-08-1998</t>
  </si>
  <si>
    <t>20-07-1988</t>
  </si>
  <si>
    <t>17-02-1992</t>
  </si>
  <si>
    <t>06-04-1990</t>
  </si>
  <si>
    <t>15-10-1993</t>
  </si>
  <si>
    <t>20-08-1997</t>
  </si>
  <si>
    <t>19-04-1977</t>
  </si>
  <si>
    <t>19-12-1977</t>
  </si>
  <si>
    <t>23-01-1977</t>
  </si>
  <si>
    <t>20-01-1980</t>
  </si>
  <si>
    <t>08-09-1986</t>
  </si>
  <si>
    <t>19-02-1994</t>
  </si>
  <si>
    <t>15-12-1991</t>
  </si>
  <si>
    <t>28-06-1995</t>
  </si>
  <si>
    <t>04-11-1987</t>
  </si>
  <si>
    <t>12-01-1983</t>
  </si>
  <si>
    <t>02-05-1994</t>
  </si>
  <si>
    <t>12-09-1998</t>
  </si>
  <si>
    <t>24-09-1998</t>
  </si>
  <si>
    <t>13-03-1998</t>
  </si>
  <si>
    <t>11-03-1972</t>
  </si>
  <si>
    <t>28-08-1995</t>
  </si>
  <si>
    <t>03-12-1992</t>
  </si>
  <si>
    <t>19-09-1978</t>
  </si>
  <si>
    <t>10-04-1981</t>
  </si>
  <si>
    <t>12-05-1993</t>
  </si>
  <si>
    <t>19-12-1993</t>
  </si>
  <si>
    <t>04-08-1984</t>
  </si>
  <si>
    <t>08-01-1999</t>
  </si>
  <si>
    <t>10-03-1997</t>
  </si>
  <si>
    <t>02-09-1974</t>
  </si>
  <si>
    <t>13-04-1996</t>
  </si>
  <si>
    <t>15-08-1995</t>
  </si>
  <si>
    <t>05-04-1993</t>
  </si>
  <si>
    <t>18-05-1992</t>
  </si>
  <si>
    <t>06-08-1989</t>
  </si>
  <si>
    <t>23-09-1995</t>
  </si>
  <si>
    <t>12-08-1997</t>
  </si>
  <si>
    <t>30-08-1997</t>
  </si>
  <si>
    <t>20-07-1973</t>
  </si>
  <si>
    <t>05-05-1983</t>
  </si>
  <si>
    <t>18-12-1996</t>
  </si>
  <si>
    <t>27-07-1998</t>
  </si>
  <si>
    <t>30-06-1986</t>
  </si>
  <si>
    <t>26-12-1983</t>
  </si>
  <si>
    <t>10-11-1997</t>
  </si>
  <si>
    <t>16-12-1975</t>
  </si>
  <si>
    <t>09-09-1992</t>
  </si>
  <si>
    <t>13-03-1986</t>
  </si>
  <si>
    <t>06-03-1997</t>
  </si>
  <si>
    <t>15-02-1983</t>
  </si>
  <si>
    <t>13-12-1997</t>
  </si>
  <si>
    <t>01-01-1998</t>
  </si>
  <si>
    <t>28-12-1998</t>
  </si>
  <si>
    <t>20-06-1980</t>
  </si>
  <si>
    <t>01-01-1993</t>
  </si>
  <si>
    <t>08-11-1996</t>
  </si>
  <si>
    <t>20-10-1988</t>
  </si>
  <si>
    <t>15-06-1998</t>
  </si>
  <si>
    <t>09-05-1999</t>
  </si>
  <si>
    <t>01-01-1999</t>
  </si>
  <si>
    <t>25-10-1977</t>
  </si>
  <si>
    <t>14-12-1975</t>
  </si>
  <si>
    <t>06-08-1972</t>
  </si>
  <si>
    <t>02-02-1999</t>
  </si>
  <si>
    <t>02-07-1997</t>
  </si>
  <si>
    <t>07-07-1998</t>
  </si>
  <si>
    <t>26-06-1998</t>
  </si>
  <si>
    <t>11-02-1995</t>
  </si>
  <si>
    <t>15-05-1974</t>
  </si>
  <si>
    <t>06-11-1994</t>
  </si>
  <si>
    <t>02-05-1993</t>
  </si>
  <si>
    <t>17-10-1997</t>
  </si>
  <si>
    <t>10-06-1995</t>
  </si>
  <si>
    <t>20-09-1998</t>
  </si>
  <si>
    <t>20-11-1990</t>
  </si>
  <si>
    <t>17-05-1974</t>
  </si>
  <si>
    <t>26-10-1996</t>
  </si>
  <si>
    <t>21-02-1985</t>
  </si>
  <si>
    <t>31-01-1984</t>
  </si>
  <si>
    <t>03-06-1983</t>
  </si>
  <si>
    <t>23-11-1993</t>
  </si>
  <si>
    <t>28-03-1991</t>
  </si>
  <si>
    <t>26-03-1988</t>
  </si>
  <si>
    <t>02-10-1993</t>
  </si>
  <si>
    <t>22-08-1995</t>
  </si>
  <si>
    <t>19-04-1984</t>
  </si>
  <si>
    <t>29-07-1994</t>
  </si>
  <si>
    <t>14-08-1993</t>
  </si>
  <si>
    <t>29-09-1993</t>
  </si>
  <si>
    <t>14-11-1997</t>
  </si>
  <si>
    <t>01-10-1998</t>
  </si>
  <si>
    <t>15-09-1973</t>
  </si>
  <si>
    <t>04-06-1982</t>
  </si>
  <si>
    <t>11-06-1999</t>
  </si>
  <si>
    <t>11-12-1978</t>
  </si>
  <si>
    <t>08-02-1987</t>
  </si>
  <si>
    <t>10-12-1994</t>
  </si>
  <si>
    <t>05-09-1991</t>
  </si>
  <si>
    <t>05-05-1998</t>
  </si>
  <si>
    <t>10-06-1996</t>
  </si>
  <si>
    <t>19-11-1985</t>
  </si>
  <si>
    <t>09-10-1987</t>
  </si>
  <si>
    <t>13-04-1998</t>
  </si>
  <si>
    <t>18-03-1997</t>
  </si>
  <si>
    <t>18-08-1997</t>
  </si>
  <si>
    <t>19-10-1988</t>
  </si>
  <si>
    <t>27-06-1996</t>
  </si>
  <si>
    <t>24-04-1997</t>
  </si>
  <si>
    <t>22-05-1998</t>
  </si>
  <si>
    <t>22-05-1999</t>
  </si>
  <si>
    <t>28-02-1984</t>
  </si>
  <si>
    <t>11-12-1997</t>
  </si>
  <si>
    <t>21-08-1990</t>
  </si>
  <si>
    <t>21-01-1987</t>
  </si>
  <si>
    <t>14-11-1994</t>
  </si>
  <si>
    <t>02-08-1979</t>
  </si>
  <si>
    <t>26-11-1995</t>
  </si>
  <si>
    <t>17-03-1996</t>
  </si>
  <si>
    <t>04-09-1984</t>
  </si>
  <si>
    <t>04-12-1991</t>
  </si>
  <si>
    <t>26-03-1987</t>
  </si>
  <si>
    <t>24-08-1984</t>
  </si>
  <si>
    <t>28-02-1997</t>
  </si>
  <si>
    <t>03-11-1994</t>
  </si>
  <si>
    <t>08-12-1992</t>
  </si>
  <si>
    <t>23-07-1979</t>
  </si>
  <si>
    <t>19-09-1994</t>
  </si>
  <si>
    <t>03-03-1991</t>
  </si>
  <si>
    <t>12-06-1996</t>
  </si>
  <si>
    <t>04-07-1993</t>
  </si>
  <si>
    <t>27-02-1995</t>
  </si>
  <si>
    <t>05-06-1984</t>
  </si>
  <si>
    <t>21-03-1979</t>
  </si>
  <si>
    <t>14-01-1983</t>
  </si>
  <si>
    <t>22-12-1988</t>
  </si>
  <si>
    <t>07-03-1998</t>
  </si>
  <si>
    <t>10-07-1999</t>
  </si>
  <si>
    <t>14-06-1987</t>
  </si>
  <si>
    <t>30-04-1997</t>
  </si>
  <si>
    <t>15-06-1997</t>
  </si>
  <si>
    <t>01-04-1986</t>
  </si>
  <si>
    <t>11-04-1996</t>
  </si>
  <si>
    <t>21-02-1994</t>
  </si>
  <si>
    <t>08-09-1998</t>
  </si>
  <si>
    <t>07-03-1975</t>
  </si>
  <si>
    <t>30-09-1996</t>
  </si>
  <si>
    <t>08-04-1990</t>
  </si>
  <si>
    <t>27-02-1998</t>
  </si>
  <si>
    <t>23-10-1989</t>
  </si>
  <si>
    <t>26-11-1984</t>
  </si>
  <si>
    <t>02-07-1999</t>
  </si>
  <si>
    <t>28-12-1995</t>
  </si>
  <si>
    <t>30-09-1993</t>
  </si>
  <si>
    <t>02-03-1990</t>
  </si>
  <si>
    <t>01-02-1994</t>
  </si>
  <si>
    <t>02-02-1983</t>
  </si>
  <si>
    <t>11-03-1977</t>
  </si>
  <si>
    <t>25-06-1973</t>
  </si>
  <si>
    <t>13-12-1989</t>
  </si>
  <si>
    <t>24-11-1992</t>
  </si>
  <si>
    <t>20-12-1996</t>
  </si>
  <si>
    <t>09-12-1974</t>
  </si>
  <si>
    <t>26-12-1981</t>
  </si>
  <si>
    <t>06-07-1979</t>
  </si>
  <si>
    <t>14-05-1998</t>
  </si>
  <si>
    <t>10-07-1978</t>
  </si>
  <si>
    <t>12-01-1990</t>
  </si>
  <si>
    <t>14-10-1996</t>
  </si>
  <si>
    <t>09-06-1992</t>
  </si>
  <si>
    <t>24-09-1997</t>
  </si>
  <si>
    <t>27-10-1994</t>
  </si>
  <si>
    <t>12-12-1979</t>
  </si>
  <si>
    <t>01-06-1989</t>
  </si>
  <si>
    <t>01-06-1973</t>
  </si>
  <si>
    <t>05-05-1975</t>
  </si>
  <si>
    <t>18-05-1980</t>
  </si>
  <si>
    <t>30-08-1980</t>
  </si>
  <si>
    <t>12-10-1995</t>
  </si>
  <si>
    <t>29-03-1993</t>
  </si>
  <si>
    <t>28-04-1993</t>
  </si>
  <si>
    <t>03-02-1988</t>
  </si>
  <si>
    <t>26-10-1994</t>
  </si>
  <si>
    <t>27-01-1993</t>
  </si>
  <si>
    <t>17-03-1979</t>
  </si>
  <si>
    <t>28-06-1986</t>
  </si>
  <si>
    <t>05-05-1995</t>
  </si>
  <si>
    <t>18-06-1982</t>
  </si>
  <si>
    <t>14-10-1976</t>
  </si>
  <si>
    <t>22-10-1986</t>
  </si>
  <si>
    <t>20-05-1986</t>
  </si>
  <si>
    <t>15-01-1993</t>
  </si>
  <si>
    <t>06-02-1980</t>
  </si>
  <si>
    <t>06-05-1988</t>
  </si>
  <si>
    <t>21-02-1979</t>
  </si>
  <si>
    <t>22-10-1996</t>
  </si>
  <si>
    <t>05-05-1982</t>
  </si>
  <si>
    <t>07-03-1985</t>
  </si>
  <si>
    <t>04-12-1998</t>
  </si>
  <si>
    <t>25-12-1986</t>
  </si>
  <si>
    <t>05-03-1994</t>
  </si>
  <si>
    <t>20-04-1999</t>
  </si>
  <si>
    <t>03-11-1996</t>
  </si>
  <si>
    <t>01-01-1966</t>
  </si>
  <si>
    <t>11-10-1973</t>
  </si>
  <si>
    <t>05-09-1983</t>
  </si>
  <si>
    <t>11-06-1991</t>
  </si>
  <si>
    <t>28-01-1974</t>
  </si>
  <si>
    <t>09-05-1997</t>
  </si>
  <si>
    <t>13-08-1987</t>
  </si>
  <si>
    <t>14-06-1999</t>
  </si>
  <si>
    <t>28-11-1995</t>
  </si>
  <si>
    <t>08-08-1983</t>
  </si>
  <si>
    <t>04-08-1995</t>
  </si>
  <si>
    <t>09-12-1982</t>
  </si>
  <si>
    <t>19-11-1967</t>
  </si>
  <si>
    <t>15-10-1995</t>
  </si>
  <si>
    <t>16-06-1996</t>
  </si>
  <si>
    <t>13-10-1978</t>
  </si>
  <si>
    <t>21-07-1983</t>
  </si>
  <si>
    <t>24-03-1994</t>
  </si>
  <si>
    <t>20-08-1996</t>
  </si>
  <si>
    <t>25-10-1995</t>
  </si>
  <si>
    <t>12-07-1978</t>
  </si>
  <si>
    <t>19-01-1999</t>
  </si>
  <si>
    <t>14-07-1977</t>
  </si>
  <si>
    <t>02-10-1999</t>
  </si>
  <si>
    <t>20-05-1993</t>
  </si>
  <si>
    <t>29-07-1992</t>
  </si>
  <si>
    <t>28-08-1996</t>
  </si>
  <si>
    <t>01-09-1999</t>
  </si>
  <si>
    <t>19-03-1995</t>
  </si>
  <si>
    <t>31-03-1997</t>
  </si>
  <si>
    <t>26-03-1999</t>
  </si>
  <si>
    <t>05-01-1994</t>
  </si>
  <si>
    <t>22-08-1998</t>
  </si>
  <si>
    <t>01-08-1989</t>
  </si>
  <si>
    <t>27-04-1975</t>
  </si>
  <si>
    <t>08-08-1993</t>
  </si>
  <si>
    <t>06-01-1961</t>
  </si>
  <si>
    <t>11-04-1988</t>
  </si>
  <si>
    <t>10-10-1990</t>
  </si>
  <si>
    <t>30-12-1974</t>
  </si>
  <si>
    <t>17-03-1971</t>
  </si>
  <si>
    <t>31-08-1992</t>
  </si>
  <si>
    <t>20-04-1985</t>
  </si>
  <si>
    <t>31-03-1994</t>
  </si>
  <si>
    <t>12-11-1995</t>
  </si>
  <si>
    <t>02-04-1978</t>
  </si>
  <si>
    <t>29-06-1982</t>
  </si>
  <si>
    <t>24-05-1990</t>
  </si>
  <si>
    <t>25-06-1984</t>
  </si>
  <si>
    <t>20-02-1985</t>
  </si>
  <si>
    <t>13-10-1997</t>
  </si>
  <si>
    <t>13-10-1980</t>
  </si>
  <si>
    <t>09-09-1996</t>
  </si>
  <si>
    <t>20-09-1993</t>
  </si>
  <si>
    <t>15-11-1998</t>
  </si>
  <si>
    <t>23-07-1989</t>
  </si>
  <si>
    <t>26-01-1997</t>
  </si>
  <si>
    <t>25-07-1995</t>
  </si>
  <si>
    <t>15-05-1996</t>
  </si>
  <si>
    <t>21-11-1991</t>
  </si>
  <si>
    <t>30-11-1997</t>
  </si>
  <si>
    <t>29-05-1996</t>
  </si>
  <si>
    <t>29-10-1999</t>
  </si>
  <si>
    <t>13-05-1974</t>
  </si>
  <si>
    <t>15-02-1996</t>
  </si>
  <si>
    <t>28-01-1997</t>
  </si>
  <si>
    <t>06-05-1999</t>
  </si>
  <si>
    <t>17-02-2000</t>
  </si>
  <si>
    <t>24-05-1976</t>
  </si>
  <si>
    <t>19-11-1994</t>
  </si>
  <si>
    <t>07-12-1997</t>
  </si>
  <si>
    <t>18-09-1995</t>
  </si>
  <si>
    <t>29-04-1985</t>
  </si>
  <si>
    <t>03-06-1984</t>
  </si>
  <si>
    <t>21-05-1996</t>
  </si>
  <si>
    <t>19-08-1983</t>
  </si>
  <si>
    <t>02-04-1998</t>
  </si>
  <si>
    <t>24-09-1984</t>
  </si>
  <si>
    <t>07-11-1987</t>
  </si>
  <si>
    <t>14-10-1993</t>
  </si>
  <si>
    <t>04-11-2000</t>
  </si>
  <si>
    <t>13-01-1993</t>
  </si>
  <si>
    <t>23-04-1991</t>
  </si>
  <si>
    <t>04-11-1983</t>
  </si>
  <si>
    <t>24-04-1980</t>
  </si>
  <si>
    <t>07-10-1984</t>
  </si>
  <si>
    <t>08-11-1999</t>
  </si>
  <si>
    <t>13-03-1997</t>
  </si>
  <si>
    <t>03-07-1991</t>
  </si>
  <si>
    <t>30-06-1988</t>
  </si>
  <si>
    <t>01-01-2000</t>
  </si>
  <si>
    <t>18-10-1989</t>
  </si>
  <si>
    <t>26-06-1985</t>
  </si>
  <si>
    <t>04-09-1999</t>
  </si>
  <si>
    <t>12-06-1999</t>
  </si>
  <si>
    <t>06-12-1980</t>
  </si>
  <si>
    <t>06-07-1999</t>
  </si>
  <si>
    <t>12-11-1992</t>
  </si>
  <si>
    <t>03-06-1999</t>
  </si>
  <si>
    <t>09-07-1999</t>
  </si>
  <si>
    <t>03-07-1993</t>
  </si>
  <si>
    <t>18-05-1999</t>
  </si>
  <si>
    <t>17-08-1991</t>
  </si>
  <si>
    <t>15-03-1996</t>
  </si>
  <si>
    <t>12-09-1988</t>
  </si>
  <si>
    <t>08-09-1999</t>
  </si>
  <si>
    <t>03-11-1997</t>
  </si>
  <si>
    <t>06-12-1995</t>
  </si>
  <si>
    <t>10-05-1998</t>
  </si>
  <si>
    <t>26-05-1993</t>
  </si>
  <si>
    <t>30-10-1997</t>
  </si>
  <si>
    <t>01-01-1956</t>
  </si>
  <si>
    <t>11-07-1997</t>
  </si>
  <si>
    <t>25-10-1999</t>
  </si>
  <si>
    <t>16-10-1991</t>
  </si>
  <si>
    <t>02-08-1989</t>
  </si>
  <si>
    <t>20-10-1978</t>
  </si>
  <si>
    <t>24-05-1998</t>
  </si>
  <si>
    <t>30-03-1997</t>
  </si>
  <si>
    <t>04-09-1998</t>
  </si>
  <si>
    <t>16-02-1985</t>
  </si>
  <si>
    <t>07-04-1990</t>
  </si>
  <si>
    <t>13-11-1983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</si>
</sst>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4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3"/>
  <sheetViews>
    <sheetView tabSelected="1" topLeftCell="A7" workbookViewId="0">
      <selection activeCell="J18" sqref="J18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6">
        <v>37316</v>
      </c>
      <c r="F3" s="11" t="s">
        <v>6348</v>
      </c>
      <c r="K3" s="11" t="s">
        <v>15247</v>
      </c>
      <c r="L3" s="14" t="s">
        <v>23949</v>
      </c>
      <c r="M3" s="8" t="s">
        <v>30647</v>
      </c>
      <c r="N3" s="11">
        <v>1</v>
      </c>
      <c r="O3" s="26">
        <v>40786</v>
      </c>
      <c r="P3" s="11" t="s">
        <v>30650</v>
      </c>
      <c r="Q3" s="11" t="s">
        <v>1436</v>
      </c>
      <c r="R3" s="26">
        <v>27570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6">
        <v>39630</v>
      </c>
      <c r="F4" s="11" t="s">
        <v>6349</v>
      </c>
      <c r="K4" s="11" t="s">
        <v>15248</v>
      </c>
      <c r="L4" s="14" t="s">
        <v>0</v>
      </c>
      <c r="M4" s="8" t="s">
        <v>30647</v>
      </c>
      <c r="N4" s="11">
        <v>1</v>
      </c>
      <c r="O4" s="2" t="s">
        <v>31170</v>
      </c>
      <c r="P4" s="11" t="s">
        <v>30650</v>
      </c>
      <c r="Q4" s="11" t="s">
        <v>1436</v>
      </c>
      <c r="R4" s="2" t="s">
        <v>31565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6350</v>
      </c>
      <c r="K5" s="11" t="s">
        <v>15249</v>
      </c>
      <c r="L5" s="14" t="s">
        <v>23950</v>
      </c>
      <c r="M5" s="8" t="s">
        <v>30647</v>
      </c>
      <c r="N5" s="11">
        <v>0</v>
      </c>
      <c r="O5" s="2" t="s">
        <v>0</v>
      </c>
      <c r="P5" s="11" t="s">
        <v>30650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6351</v>
      </c>
      <c r="K6" s="11" t="s">
        <v>15250</v>
      </c>
      <c r="L6" s="14" t="s">
        <v>23951</v>
      </c>
      <c r="M6" s="8" t="s">
        <v>30647</v>
      </c>
      <c r="N6" s="11">
        <v>0</v>
      </c>
      <c r="O6" s="2" t="s">
        <v>0</v>
      </c>
      <c r="P6" s="11" t="s">
        <v>30650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6352</v>
      </c>
      <c r="K7" s="11" t="s">
        <v>15251</v>
      </c>
      <c r="L7" s="14" t="s">
        <v>23952</v>
      </c>
      <c r="M7" s="8" t="s">
        <v>30647</v>
      </c>
      <c r="N7" s="11">
        <v>0</v>
      </c>
      <c r="O7" s="2" t="s">
        <v>0</v>
      </c>
      <c r="P7" s="11" t="s">
        <v>30650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6">
        <v>37347</v>
      </c>
      <c r="F8" s="11" t="s">
        <v>6353</v>
      </c>
      <c r="K8" s="11" t="s">
        <v>15252</v>
      </c>
      <c r="L8" s="14" t="s">
        <v>23953</v>
      </c>
      <c r="M8" s="8" t="s">
        <v>30647</v>
      </c>
      <c r="N8" s="11">
        <v>1</v>
      </c>
      <c r="O8" s="2" t="s">
        <v>31171</v>
      </c>
      <c r="P8" s="11" t="s">
        <v>30650</v>
      </c>
      <c r="Q8" s="11" t="s">
        <v>1436</v>
      </c>
      <c r="R8" s="2" t="s">
        <v>31566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6">
        <v>37293</v>
      </c>
      <c r="F9" s="11" t="s">
        <v>6354</v>
      </c>
      <c r="K9" s="11" t="s">
        <v>15253</v>
      </c>
      <c r="L9" s="14" t="s">
        <v>23954</v>
      </c>
      <c r="M9" s="8" t="s">
        <v>30647</v>
      </c>
      <c r="N9" s="11">
        <v>1</v>
      </c>
      <c r="O9" s="2" t="s">
        <v>31172</v>
      </c>
      <c r="P9" s="11" t="s">
        <v>30650</v>
      </c>
      <c r="Q9" s="11" t="s">
        <v>1436</v>
      </c>
      <c r="R9" s="2" t="s">
        <v>31567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6355</v>
      </c>
      <c r="K10" s="11" t="s">
        <v>15254</v>
      </c>
      <c r="L10" s="14" t="s">
        <v>23955</v>
      </c>
      <c r="M10" s="8" t="s">
        <v>30647</v>
      </c>
      <c r="N10" s="11">
        <v>0</v>
      </c>
      <c r="O10" s="2" t="s">
        <v>0</v>
      </c>
      <c r="P10" s="11" t="s">
        <v>30650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6356</v>
      </c>
      <c r="K11" s="11" t="s">
        <v>15255</v>
      </c>
      <c r="L11" s="14" t="s">
        <v>23956</v>
      </c>
      <c r="M11" s="8" t="s">
        <v>30647</v>
      </c>
      <c r="N11" s="11">
        <v>0</v>
      </c>
      <c r="O11" s="2" t="s">
        <v>0</v>
      </c>
      <c r="P11" s="11" t="s">
        <v>30650</v>
      </c>
      <c r="Q11" s="11" t="s">
        <v>1436</v>
      </c>
      <c r="R11" s="2" t="s">
        <v>31568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6">
        <v>39356</v>
      </c>
      <c r="F12" s="11" t="s">
        <v>6357</v>
      </c>
      <c r="K12" s="11" t="s">
        <v>15256</v>
      </c>
      <c r="L12" s="14" t="s">
        <v>0</v>
      </c>
      <c r="M12" s="8" t="s">
        <v>30647</v>
      </c>
      <c r="N12" s="11">
        <v>1</v>
      </c>
      <c r="O12" s="2" t="s">
        <v>31173</v>
      </c>
      <c r="P12" s="11" t="s">
        <v>30650</v>
      </c>
      <c r="Q12" s="11" t="s">
        <v>1436</v>
      </c>
      <c r="R12" s="2" t="s">
        <v>31569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6">
        <v>39295</v>
      </c>
      <c r="F13" s="11" t="s">
        <v>6358</v>
      </c>
      <c r="K13" s="11" t="s">
        <v>15257</v>
      </c>
      <c r="L13" s="14" t="s">
        <v>0</v>
      </c>
      <c r="M13" s="8" t="s">
        <v>30647</v>
      </c>
      <c r="N13" s="11">
        <v>0</v>
      </c>
      <c r="O13" s="2" t="s">
        <v>0</v>
      </c>
      <c r="P13" s="11" t="s">
        <v>30650</v>
      </c>
      <c r="Q13" s="11" t="s">
        <v>1436</v>
      </c>
      <c r="R13" s="2" t="s">
        <v>31570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6359</v>
      </c>
      <c r="K14" s="11" t="s">
        <v>0</v>
      </c>
      <c r="L14" s="14" t="s">
        <v>0</v>
      </c>
      <c r="M14" s="8" t="s">
        <v>30647</v>
      </c>
      <c r="N14" s="11">
        <v>0</v>
      </c>
      <c r="O14" s="2" t="s">
        <v>0</v>
      </c>
      <c r="P14" s="11" t="s">
        <v>30650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6360</v>
      </c>
      <c r="K15" s="11" t="s">
        <v>0</v>
      </c>
      <c r="L15" s="14" t="s">
        <v>0</v>
      </c>
      <c r="M15" s="8" t="s">
        <v>30647</v>
      </c>
      <c r="N15" s="11">
        <v>0</v>
      </c>
      <c r="O15" s="2" t="s">
        <v>0</v>
      </c>
      <c r="P15" s="11" t="s">
        <v>30650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6">
        <v>39539</v>
      </c>
      <c r="F16" s="11" t="s">
        <v>6361</v>
      </c>
      <c r="K16" s="11" t="s">
        <v>15258</v>
      </c>
      <c r="L16" s="14" t="s">
        <v>0</v>
      </c>
      <c r="M16" s="8" t="s">
        <v>30647</v>
      </c>
      <c r="N16" s="11">
        <v>0</v>
      </c>
      <c r="O16" s="2" t="s">
        <v>0</v>
      </c>
      <c r="P16" s="11" t="s">
        <v>30650</v>
      </c>
      <c r="Q16" s="11" t="s">
        <v>1436</v>
      </c>
      <c r="R16" s="2" t="s">
        <v>31571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6362</v>
      </c>
      <c r="K17" s="11" t="s">
        <v>0</v>
      </c>
      <c r="L17" s="14" t="s">
        <v>0</v>
      </c>
      <c r="M17" s="8" t="s">
        <v>30647</v>
      </c>
      <c r="N17" s="11">
        <v>0</v>
      </c>
      <c r="O17" s="2" t="s">
        <v>0</v>
      </c>
      <c r="P17" s="11" t="s">
        <v>30650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6363</v>
      </c>
      <c r="K18" s="11" t="s">
        <v>0</v>
      </c>
      <c r="L18" s="14" t="s">
        <v>0</v>
      </c>
      <c r="M18" s="8" t="s">
        <v>30647</v>
      </c>
      <c r="N18" s="11">
        <v>0</v>
      </c>
      <c r="O18" s="2" t="s">
        <v>0</v>
      </c>
      <c r="P18" s="11" t="s">
        <v>30650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6364</v>
      </c>
      <c r="K19" s="11" t="s">
        <v>15259</v>
      </c>
      <c r="L19" s="14" t="s">
        <v>0</v>
      </c>
      <c r="M19" s="8" t="s">
        <v>30647</v>
      </c>
      <c r="N19" s="11">
        <v>0</v>
      </c>
      <c r="O19" s="2" t="s">
        <v>0</v>
      </c>
      <c r="P19" s="11" t="s">
        <v>30650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6">
        <v>39376</v>
      </c>
      <c r="F20" s="11" t="s">
        <v>6365</v>
      </c>
      <c r="K20" s="11" t="s">
        <v>15260</v>
      </c>
      <c r="L20" s="14" t="s">
        <v>23957</v>
      </c>
      <c r="M20" s="8" t="s">
        <v>30647</v>
      </c>
      <c r="N20" s="11">
        <v>0</v>
      </c>
      <c r="O20" s="2" t="s">
        <v>0</v>
      </c>
      <c r="P20" s="11" t="s">
        <v>30650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6366</v>
      </c>
      <c r="K21" s="11" t="s">
        <v>0</v>
      </c>
      <c r="L21" s="14" t="s">
        <v>0</v>
      </c>
      <c r="M21" s="8" t="s">
        <v>30647</v>
      </c>
      <c r="N21" s="11">
        <v>0</v>
      </c>
      <c r="O21" s="2" t="s">
        <v>0</v>
      </c>
      <c r="P21" s="11" t="s">
        <v>30650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6367</v>
      </c>
      <c r="K22" s="11" t="s">
        <v>0</v>
      </c>
      <c r="L22" s="14" t="s">
        <v>0</v>
      </c>
      <c r="M22" s="8" t="s">
        <v>30647</v>
      </c>
      <c r="N22" s="11">
        <v>0</v>
      </c>
      <c r="O22" s="2" t="s">
        <v>0</v>
      </c>
      <c r="P22" s="11" t="s">
        <v>30650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6368</v>
      </c>
      <c r="K23" s="11" t="s">
        <v>15261</v>
      </c>
      <c r="L23" s="14" t="s">
        <v>0</v>
      </c>
      <c r="M23" s="8" t="s">
        <v>30647</v>
      </c>
      <c r="N23" s="11">
        <v>0</v>
      </c>
      <c r="O23" s="2" t="s">
        <v>0</v>
      </c>
      <c r="P23" s="11" t="s">
        <v>30650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6369</v>
      </c>
      <c r="K24" s="11" t="s">
        <v>15262</v>
      </c>
      <c r="L24" s="14" t="s">
        <v>0</v>
      </c>
      <c r="M24" s="8" t="s">
        <v>30647</v>
      </c>
      <c r="N24" s="11">
        <v>0</v>
      </c>
      <c r="O24" s="2" t="s">
        <v>0</v>
      </c>
      <c r="P24" s="11" t="s">
        <v>30650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6370</v>
      </c>
      <c r="K25" s="11" t="s">
        <v>0</v>
      </c>
      <c r="L25" s="14" t="s">
        <v>0</v>
      </c>
      <c r="M25" s="8" t="s">
        <v>30647</v>
      </c>
      <c r="N25" s="11">
        <v>0</v>
      </c>
      <c r="O25" s="2" t="s">
        <v>0</v>
      </c>
      <c r="P25" s="11" t="s">
        <v>30650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6371</v>
      </c>
      <c r="K26" s="11" t="s">
        <v>0</v>
      </c>
      <c r="L26" s="14" t="s">
        <v>0</v>
      </c>
      <c r="M26" s="8" t="s">
        <v>30647</v>
      </c>
      <c r="N26" s="11">
        <v>0</v>
      </c>
      <c r="O26" s="2" t="s">
        <v>0</v>
      </c>
      <c r="P26" s="11" t="s">
        <v>30650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6372</v>
      </c>
      <c r="K27" s="11" t="s">
        <v>15263</v>
      </c>
      <c r="L27" s="14" t="s">
        <v>23958</v>
      </c>
      <c r="M27" s="8" t="s">
        <v>30647</v>
      </c>
      <c r="N27" s="11">
        <v>0</v>
      </c>
      <c r="O27" s="2" t="s">
        <v>0</v>
      </c>
      <c r="P27" s="11" t="s">
        <v>30650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6373</v>
      </c>
      <c r="K28" s="11" t="s">
        <v>15264</v>
      </c>
      <c r="L28" s="14" t="s">
        <v>23959</v>
      </c>
      <c r="M28" s="8" t="s">
        <v>30647</v>
      </c>
      <c r="N28" s="11">
        <v>0</v>
      </c>
      <c r="O28" s="2" t="s">
        <v>0</v>
      </c>
      <c r="P28" s="11" t="s">
        <v>30650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6374</v>
      </c>
      <c r="K29" s="11" t="s">
        <v>15265</v>
      </c>
      <c r="L29" s="14" t="s">
        <v>23960</v>
      </c>
      <c r="M29" s="8" t="s">
        <v>30647</v>
      </c>
      <c r="N29" s="11">
        <v>0</v>
      </c>
      <c r="O29" s="2" t="s">
        <v>0</v>
      </c>
      <c r="P29" s="11" t="s">
        <v>30650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6375</v>
      </c>
      <c r="K30" s="11" t="s">
        <v>15266</v>
      </c>
      <c r="L30" s="14" t="s">
        <v>23961</v>
      </c>
      <c r="M30" s="8" t="s">
        <v>30647</v>
      </c>
      <c r="N30" s="11">
        <v>0</v>
      </c>
      <c r="O30" s="2" t="s">
        <v>0</v>
      </c>
      <c r="P30" s="11" t="s">
        <v>30650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6376</v>
      </c>
      <c r="K31" s="11" t="s">
        <v>15267</v>
      </c>
      <c r="L31" s="14" t="s">
        <v>23962</v>
      </c>
      <c r="M31" s="8" t="s">
        <v>30647</v>
      </c>
      <c r="N31" s="11">
        <v>1</v>
      </c>
      <c r="O31" s="2" t="s">
        <v>31174</v>
      </c>
      <c r="P31" s="11" t="s">
        <v>30650</v>
      </c>
      <c r="Q31" s="11" t="s">
        <v>1436</v>
      </c>
      <c r="R31" s="2" t="s">
        <v>31572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6377</v>
      </c>
      <c r="K32" s="11" t="s">
        <v>15268</v>
      </c>
      <c r="L32" s="14" t="s">
        <v>23963</v>
      </c>
      <c r="M32" s="8" t="s">
        <v>30647</v>
      </c>
      <c r="N32" s="11">
        <v>0</v>
      </c>
      <c r="O32" s="2" t="s">
        <v>0</v>
      </c>
      <c r="P32" s="11" t="s">
        <v>30650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6378</v>
      </c>
      <c r="K33" s="11" t="s">
        <v>15269</v>
      </c>
      <c r="L33" s="14" t="s">
        <v>23964</v>
      </c>
      <c r="M33" s="8" t="s">
        <v>30647</v>
      </c>
      <c r="N33" s="11">
        <v>0</v>
      </c>
      <c r="O33" s="2" t="s">
        <v>0</v>
      </c>
      <c r="P33" s="11" t="s">
        <v>30650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6379</v>
      </c>
      <c r="K34" s="11" t="s">
        <v>15270</v>
      </c>
      <c r="L34" s="14" t="s">
        <v>23965</v>
      </c>
      <c r="M34" s="8" t="s">
        <v>30647</v>
      </c>
      <c r="N34" s="11">
        <v>0</v>
      </c>
      <c r="O34" s="2" t="s">
        <v>0</v>
      </c>
      <c r="P34" s="11" t="s">
        <v>30650</v>
      </c>
      <c r="Q34" s="11" t="s">
        <v>1436</v>
      </c>
      <c r="R34" s="2" t="s">
        <v>31573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6380</v>
      </c>
      <c r="K35" s="11" t="s">
        <v>15271</v>
      </c>
      <c r="L35" s="14" t="s">
        <v>23966</v>
      </c>
      <c r="M35" s="8" t="s">
        <v>30647</v>
      </c>
      <c r="N35" s="11">
        <v>0</v>
      </c>
      <c r="O35" s="2" t="s">
        <v>0</v>
      </c>
      <c r="P35" s="11" t="s">
        <v>30650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30710</v>
      </c>
      <c r="F36" s="11" t="s">
        <v>6381</v>
      </c>
      <c r="K36" s="11" t="s">
        <v>15272</v>
      </c>
      <c r="L36" s="14" t="s">
        <v>23967</v>
      </c>
      <c r="M36" s="8" t="s">
        <v>30647</v>
      </c>
      <c r="N36" s="11">
        <v>1</v>
      </c>
      <c r="O36" s="2" t="s">
        <v>31175</v>
      </c>
      <c r="P36" s="11" t="s">
        <v>30650</v>
      </c>
      <c r="Q36" s="11" t="s">
        <v>1436</v>
      </c>
      <c r="R36" s="2" t="s">
        <v>31574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30711</v>
      </c>
      <c r="F37" s="11" t="s">
        <v>6382</v>
      </c>
      <c r="K37" s="11" t="s">
        <v>15273</v>
      </c>
      <c r="L37" s="14" t="s">
        <v>23968</v>
      </c>
      <c r="M37" s="8" t="s">
        <v>30647</v>
      </c>
      <c r="N37" s="11">
        <v>1</v>
      </c>
      <c r="O37" s="2" t="s">
        <v>31171</v>
      </c>
      <c r="P37" s="11" t="s">
        <v>30650</v>
      </c>
      <c r="Q37" s="11" t="s">
        <v>1436</v>
      </c>
      <c r="R37" s="2" t="s">
        <v>31575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6383</v>
      </c>
      <c r="K38" s="11" t="s">
        <v>15274</v>
      </c>
      <c r="L38" s="14" t="s">
        <v>23969</v>
      </c>
      <c r="M38" s="8" t="s">
        <v>30647</v>
      </c>
      <c r="N38" s="11">
        <v>0</v>
      </c>
      <c r="O38" s="2" t="s">
        <v>0</v>
      </c>
      <c r="P38" s="11" t="s">
        <v>30650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6384</v>
      </c>
      <c r="K39" s="11" t="s">
        <v>15275</v>
      </c>
      <c r="L39" s="14" t="s">
        <v>23970</v>
      </c>
      <c r="M39" s="8" t="s">
        <v>30647</v>
      </c>
      <c r="N39" s="11">
        <v>0</v>
      </c>
      <c r="O39" s="2" t="s">
        <v>0</v>
      </c>
      <c r="P39" s="11" t="s">
        <v>30650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6385</v>
      </c>
      <c r="K40" s="11" t="s">
        <v>15276</v>
      </c>
      <c r="L40" s="14" t="s">
        <v>23971</v>
      </c>
      <c r="M40" s="8" t="s">
        <v>30647</v>
      </c>
      <c r="N40" s="11">
        <v>0</v>
      </c>
      <c r="O40" s="2" t="s">
        <v>0</v>
      </c>
      <c r="P40" s="11" t="s">
        <v>30650</v>
      </c>
      <c r="Q40" s="11" t="s">
        <v>1436</v>
      </c>
      <c r="R40" s="2" t="s">
        <v>31576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6386</v>
      </c>
      <c r="K41" s="11" t="s">
        <v>15277</v>
      </c>
      <c r="L41" s="14" t="s">
        <v>23972</v>
      </c>
      <c r="M41" s="8" t="s">
        <v>30647</v>
      </c>
      <c r="N41" s="11">
        <v>0</v>
      </c>
      <c r="O41" s="2" t="s">
        <v>0</v>
      </c>
      <c r="P41" s="11" t="s">
        <v>30650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6387</v>
      </c>
      <c r="K42" s="11" t="s">
        <v>15278</v>
      </c>
      <c r="L42" s="14" t="s">
        <v>23973</v>
      </c>
      <c r="M42" s="8" t="s">
        <v>30647</v>
      </c>
      <c r="N42" s="11">
        <v>0</v>
      </c>
      <c r="O42" s="2" t="s">
        <v>0</v>
      </c>
      <c r="P42" s="11" t="s">
        <v>30650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30712</v>
      </c>
      <c r="F43" s="11" t="s">
        <v>6388</v>
      </c>
      <c r="K43" s="11" t="s">
        <v>15279</v>
      </c>
      <c r="L43" s="14" t="s">
        <v>23974</v>
      </c>
      <c r="M43" s="8" t="s">
        <v>30647</v>
      </c>
      <c r="N43" s="11">
        <v>1</v>
      </c>
      <c r="O43" s="2" t="s">
        <v>31176</v>
      </c>
      <c r="P43" s="11" t="s">
        <v>30650</v>
      </c>
      <c r="Q43" s="11" t="s">
        <v>1436</v>
      </c>
      <c r="R43" s="2" t="s">
        <v>31577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6389</v>
      </c>
      <c r="K44" s="11" t="s">
        <v>15280</v>
      </c>
      <c r="L44" s="14" t="s">
        <v>23975</v>
      </c>
      <c r="M44" s="8" t="s">
        <v>30647</v>
      </c>
      <c r="N44" s="11">
        <v>1</v>
      </c>
      <c r="O44" s="2" t="s">
        <v>31177</v>
      </c>
      <c r="P44" s="11" t="s">
        <v>30650</v>
      </c>
      <c r="Q44" s="11" t="s">
        <v>1436</v>
      </c>
      <c r="R44" s="2" t="s">
        <v>31578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6390</v>
      </c>
      <c r="K45" s="11" t="s">
        <v>15281</v>
      </c>
      <c r="L45" s="14" t="s">
        <v>23976</v>
      </c>
      <c r="M45" s="8" t="s">
        <v>30647</v>
      </c>
      <c r="N45" s="11">
        <v>0</v>
      </c>
      <c r="O45" s="2" t="s">
        <v>0</v>
      </c>
      <c r="P45" s="11" t="s">
        <v>30650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30713</v>
      </c>
      <c r="F46" s="11" t="s">
        <v>6391</v>
      </c>
      <c r="K46" s="11" t="s">
        <v>15282</v>
      </c>
      <c r="L46" s="14" t="s">
        <v>23977</v>
      </c>
      <c r="M46" s="8" t="s">
        <v>30647</v>
      </c>
      <c r="N46" s="11">
        <v>1</v>
      </c>
      <c r="O46" s="2" t="s">
        <v>31178</v>
      </c>
      <c r="P46" s="11" t="s">
        <v>30650</v>
      </c>
      <c r="Q46" s="11" t="s">
        <v>1436</v>
      </c>
      <c r="R46" s="2" t="s">
        <v>31579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6392</v>
      </c>
      <c r="K47" s="11" t="s">
        <v>15283</v>
      </c>
      <c r="L47" s="14" t="s">
        <v>0</v>
      </c>
      <c r="M47" s="8" t="s">
        <v>30647</v>
      </c>
      <c r="N47" s="11">
        <v>0</v>
      </c>
      <c r="O47" s="2" t="s">
        <v>0</v>
      </c>
      <c r="P47" s="11" t="s">
        <v>30650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6393</v>
      </c>
      <c r="K48" s="11" t="s">
        <v>15284</v>
      </c>
      <c r="L48" s="14" t="s">
        <v>0</v>
      </c>
      <c r="M48" s="8" t="s">
        <v>30647</v>
      </c>
      <c r="N48" s="11">
        <v>0</v>
      </c>
      <c r="O48" s="2" t="s">
        <v>0</v>
      </c>
      <c r="P48" s="11" t="s">
        <v>30650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6394</v>
      </c>
      <c r="K49" s="11" t="s">
        <v>15285</v>
      </c>
      <c r="L49" s="14" t="s">
        <v>0</v>
      </c>
      <c r="M49" s="8" t="s">
        <v>30647</v>
      </c>
      <c r="N49" s="11">
        <v>0</v>
      </c>
      <c r="O49" s="2" t="s">
        <v>0</v>
      </c>
      <c r="P49" s="11" t="s">
        <v>30650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6395</v>
      </c>
      <c r="K50" s="11" t="s">
        <v>15286</v>
      </c>
      <c r="L50" s="14" t="s">
        <v>0</v>
      </c>
      <c r="M50" s="8" t="s">
        <v>30647</v>
      </c>
      <c r="N50" s="11">
        <v>0</v>
      </c>
      <c r="O50" s="2" t="s">
        <v>0</v>
      </c>
      <c r="P50" s="11" t="s">
        <v>30650</v>
      </c>
      <c r="Q50" s="11" t="s">
        <v>1436</v>
      </c>
      <c r="R50" s="2" t="s">
        <v>31580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6396</v>
      </c>
      <c r="K51" s="11" t="s">
        <v>15287</v>
      </c>
      <c r="L51" s="14" t="s">
        <v>23978</v>
      </c>
      <c r="M51" s="8" t="s">
        <v>30647</v>
      </c>
      <c r="N51" s="11">
        <v>0</v>
      </c>
      <c r="O51" s="2" t="s">
        <v>0</v>
      </c>
      <c r="P51" s="11" t="s">
        <v>30650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6397</v>
      </c>
      <c r="K52" s="11" t="s">
        <v>15288</v>
      </c>
      <c r="L52" s="14" t="s">
        <v>23979</v>
      </c>
      <c r="M52" s="8" t="s">
        <v>30647</v>
      </c>
      <c r="N52" s="11">
        <v>0</v>
      </c>
      <c r="O52" s="2" t="s">
        <v>0</v>
      </c>
      <c r="P52" s="11" t="s">
        <v>30650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30713</v>
      </c>
      <c r="F53" s="11" t="s">
        <v>6398</v>
      </c>
      <c r="K53" s="11" t="s">
        <v>15289</v>
      </c>
      <c r="L53" s="14" t="s">
        <v>23980</v>
      </c>
      <c r="M53" s="8" t="s">
        <v>30647</v>
      </c>
      <c r="N53" s="11">
        <v>1</v>
      </c>
      <c r="O53" s="2" t="s">
        <v>31179</v>
      </c>
      <c r="P53" s="11" t="s">
        <v>30650</v>
      </c>
      <c r="Q53" s="11" t="s">
        <v>1436</v>
      </c>
      <c r="R53" s="2" t="s">
        <v>31581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6399</v>
      </c>
      <c r="K54" s="11" t="s">
        <v>15290</v>
      </c>
      <c r="L54" s="14" t="s">
        <v>23981</v>
      </c>
      <c r="M54" s="8" t="s">
        <v>30647</v>
      </c>
      <c r="N54" s="11">
        <v>0</v>
      </c>
      <c r="O54" s="2" t="s">
        <v>0</v>
      </c>
      <c r="P54" s="11" t="s">
        <v>30650</v>
      </c>
      <c r="Q54" s="11" t="s">
        <v>1436</v>
      </c>
      <c r="R54" s="2" t="s">
        <v>31582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30714</v>
      </c>
      <c r="F55" s="11" t="s">
        <v>6400</v>
      </c>
      <c r="K55" s="11" t="s">
        <v>15291</v>
      </c>
      <c r="L55" s="14" t="s">
        <v>23982</v>
      </c>
      <c r="M55" s="8" t="s">
        <v>30647</v>
      </c>
      <c r="N55" s="11">
        <v>1</v>
      </c>
      <c r="O55" s="2" t="s">
        <v>31180</v>
      </c>
      <c r="P55" s="11" t="s">
        <v>30650</v>
      </c>
      <c r="Q55" s="11" t="s">
        <v>1436</v>
      </c>
      <c r="R55" s="2" t="s">
        <v>31583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6401</v>
      </c>
      <c r="K56" s="11" t="s">
        <v>15292</v>
      </c>
      <c r="L56" s="14" t="s">
        <v>0</v>
      </c>
      <c r="M56" s="8" t="s">
        <v>30647</v>
      </c>
      <c r="N56" s="11">
        <v>0</v>
      </c>
      <c r="O56" s="2" t="s">
        <v>0</v>
      </c>
      <c r="P56" s="11" t="s">
        <v>30650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6402</v>
      </c>
      <c r="K57" s="11" t="s">
        <v>15293</v>
      </c>
      <c r="L57" s="14" t="s">
        <v>23983</v>
      </c>
      <c r="M57" s="8" t="s">
        <v>30647</v>
      </c>
      <c r="N57" s="11">
        <v>0</v>
      </c>
      <c r="O57" s="2" t="s">
        <v>0</v>
      </c>
      <c r="P57" s="11" t="s">
        <v>30650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30714</v>
      </c>
      <c r="F58" s="11" t="s">
        <v>6403</v>
      </c>
      <c r="K58" s="11" t="s">
        <v>15294</v>
      </c>
      <c r="L58" s="14" t="s">
        <v>23984</v>
      </c>
      <c r="M58" s="8" t="s">
        <v>30647</v>
      </c>
      <c r="N58" s="11">
        <v>0</v>
      </c>
      <c r="O58" s="2" t="s">
        <v>0</v>
      </c>
      <c r="P58" s="11" t="s">
        <v>30650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6404</v>
      </c>
      <c r="K59" s="11" t="s">
        <v>15295</v>
      </c>
      <c r="L59" s="14" t="s">
        <v>0</v>
      </c>
      <c r="M59" s="8" t="s">
        <v>30647</v>
      </c>
      <c r="N59" s="11">
        <v>0</v>
      </c>
      <c r="O59" s="2" t="s">
        <v>0</v>
      </c>
      <c r="P59" s="11" t="s">
        <v>30650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6405</v>
      </c>
      <c r="K60" s="11" t="s">
        <v>15296</v>
      </c>
      <c r="L60" s="14" t="s">
        <v>23985</v>
      </c>
      <c r="M60" s="8" t="s">
        <v>30647</v>
      </c>
      <c r="N60" s="11">
        <v>0</v>
      </c>
      <c r="O60" s="2" t="s">
        <v>0</v>
      </c>
      <c r="P60" s="11" t="s">
        <v>30650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30714</v>
      </c>
      <c r="F61" s="11" t="s">
        <v>6406</v>
      </c>
      <c r="K61" s="11" t="s">
        <v>15297</v>
      </c>
      <c r="L61" s="14" t="s">
        <v>23986</v>
      </c>
      <c r="M61" s="8" t="s">
        <v>30647</v>
      </c>
      <c r="N61" s="11">
        <v>0</v>
      </c>
      <c r="O61" s="2" t="s">
        <v>0</v>
      </c>
      <c r="P61" s="11" t="s">
        <v>30650</v>
      </c>
      <c r="Q61" s="11" t="s">
        <v>2381</v>
      </c>
      <c r="R61" s="2" t="s">
        <v>31584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6407</v>
      </c>
      <c r="K62" s="11" t="s">
        <v>15298</v>
      </c>
      <c r="L62" s="14" t="s">
        <v>23987</v>
      </c>
      <c r="M62" s="8" t="s">
        <v>30647</v>
      </c>
      <c r="N62" s="11">
        <v>0</v>
      </c>
      <c r="O62" s="2" t="s">
        <v>0</v>
      </c>
      <c r="P62" s="11" t="s">
        <v>30650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30714</v>
      </c>
      <c r="F63" s="11" t="s">
        <v>6408</v>
      </c>
      <c r="K63" s="11" t="s">
        <v>15299</v>
      </c>
      <c r="L63" s="14" t="s">
        <v>23988</v>
      </c>
      <c r="M63" s="8" t="s">
        <v>30647</v>
      </c>
      <c r="N63" s="11">
        <v>0</v>
      </c>
      <c r="O63" s="2" t="s">
        <v>0</v>
      </c>
      <c r="P63" s="11" t="s">
        <v>30650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30714</v>
      </c>
      <c r="F64" s="11" t="s">
        <v>6409</v>
      </c>
      <c r="K64" s="11" t="s">
        <v>15300</v>
      </c>
      <c r="L64" s="14" t="s">
        <v>23989</v>
      </c>
      <c r="M64" s="8" t="s">
        <v>30647</v>
      </c>
      <c r="N64" s="11">
        <v>0</v>
      </c>
      <c r="O64" s="2" t="s">
        <v>0</v>
      </c>
      <c r="P64" s="11" t="s">
        <v>30650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30714</v>
      </c>
      <c r="F65" s="11" t="s">
        <v>6410</v>
      </c>
      <c r="K65" s="11" t="s">
        <v>15301</v>
      </c>
      <c r="L65" s="14" t="s">
        <v>23990</v>
      </c>
      <c r="M65" s="8" t="s">
        <v>30647</v>
      </c>
      <c r="N65" s="11">
        <v>0</v>
      </c>
      <c r="O65" s="2" t="s">
        <v>0</v>
      </c>
      <c r="P65" s="11" t="s">
        <v>30650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6411</v>
      </c>
      <c r="K66" s="11" t="s">
        <v>15302</v>
      </c>
      <c r="L66" s="14" t="s">
        <v>23991</v>
      </c>
      <c r="M66" s="8" t="s">
        <v>30647</v>
      </c>
      <c r="N66" s="11">
        <v>0</v>
      </c>
      <c r="O66" s="2" t="s">
        <v>0</v>
      </c>
      <c r="P66" s="11" t="s">
        <v>30650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30714</v>
      </c>
      <c r="F67" s="11" t="s">
        <v>6412</v>
      </c>
      <c r="K67" s="11" t="s">
        <v>15303</v>
      </c>
      <c r="L67" s="14" t="s">
        <v>23992</v>
      </c>
      <c r="M67" s="8" t="s">
        <v>30647</v>
      </c>
      <c r="N67" s="11">
        <v>0</v>
      </c>
      <c r="O67" s="2" t="s">
        <v>0</v>
      </c>
      <c r="P67" s="11" t="s">
        <v>30650</v>
      </c>
      <c r="Q67" s="11" t="s">
        <v>2381</v>
      </c>
      <c r="R67" s="2" t="s">
        <v>31585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30714</v>
      </c>
      <c r="F68" s="11" t="s">
        <v>6413</v>
      </c>
      <c r="K68" s="11" t="s">
        <v>15304</v>
      </c>
      <c r="L68" s="14" t="s">
        <v>23993</v>
      </c>
      <c r="M68" s="8" t="s">
        <v>30647</v>
      </c>
      <c r="N68" s="11">
        <v>0</v>
      </c>
      <c r="O68" s="2" t="s">
        <v>0</v>
      </c>
      <c r="P68" s="11" t="s">
        <v>30650</v>
      </c>
      <c r="Q68" s="11" t="s">
        <v>2381</v>
      </c>
      <c r="R68" s="2" t="s">
        <v>31586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30714</v>
      </c>
      <c r="F69" s="11" t="s">
        <v>6414</v>
      </c>
      <c r="K69" s="11" t="s">
        <v>15305</v>
      </c>
      <c r="L69" s="14" t="s">
        <v>23994</v>
      </c>
      <c r="M69" s="8" t="s">
        <v>30647</v>
      </c>
      <c r="N69" s="11">
        <v>0</v>
      </c>
      <c r="O69" s="2" t="s">
        <v>0</v>
      </c>
      <c r="P69" s="11" t="s">
        <v>30650</v>
      </c>
      <c r="Q69" s="11" t="s">
        <v>2381</v>
      </c>
      <c r="R69" s="2" t="s">
        <v>31587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30715</v>
      </c>
      <c r="F70" s="11" t="s">
        <v>6415</v>
      </c>
      <c r="K70" s="11" t="s">
        <v>15306</v>
      </c>
      <c r="L70" s="14" t="s">
        <v>23995</v>
      </c>
      <c r="M70" s="8" t="s">
        <v>30647</v>
      </c>
      <c r="N70" s="11">
        <v>1</v>
      </c>
      <c r="O70" s="2" t="s">
        <v>31181</v>
      </c>
      <c r="P70" s="11" t="s">
        <v>30650</v>
      </c>
      <c r="Q70" s="11" t="s">
        <v>1436</v>
      </c>
      <c r="R70" s="2" t="s">
        <v>31588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6416</v>
      </c>
      <c r="K71" s="11" t="s">
        <v>15307</v>
      </c>
      <c r="L71" s="14" t="s">
        <v>23996</v>
      </c>
      <c r="M71" s="8" t="s">
        <v>30647</v>
      </c>
      <c r="N71" s="11">
        <v>0</v>
      </c>
      <c r="O71" s="2" t="s">
        <v>0</v>
      </c>
      <c r="P71" s="11" t="s">
        <v>30650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30715</v>
      </c>
      <c r="F72" s="11" t="s">
        <v>6417</v>
      </c>
      <c r="K72" s="11" t="s">
        <v>15308</v>
      </c>
      <c r="L72" s="14" t="s">
        <v>0</v>
      </c>
      <c r="M72" s="8" t="s">
        <v>30647</v>
      </c>
      <c r="N72" s="11">
        <v>1</v>
      </c>
      <c r="O72" s="2" t="s">
        <v>31176</v>
      </c>
      <c r="P72" s="11" t="s">
        <v>30650</v>
      </c>
      <c r="Q72" s="11" t="s">
        <v>1436</v>
      </c>
      <c r="R72" s="2" t="s">
        <v>31589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30715</v>
      </c>
      <c r="F73" s="11" t="s">
        <v>6418</v>
      </c>
      <c r="K73" s="11" t="s">
        <v>15309</v>
      </c>
      <c r="L73" s="14" t="s">
        <v>23997</v>
      </c>
      <c r="M73" s="8" t="s">
        <v>30647</v>
      </c>
      <c r="N73" s="11">
        <v>1</v>
      </c>
      <c r="O73" s="2" t="s">
        <v>31182</v>
      </c>
      <c r="P73" s="11" t="s">
        <v>30650</v>
      </c>
      <c r="Q73" s="11" t="s">
        <v>1436</v>
      </c>
      <c r="R73" s="2" t="s">
        <v>31590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6419</v>
      </c>
      <c r="K74" s="11" t="s">
        <v>15310</v>
      </c>
      <c r="L74" s="14" t="s">
        <v>23998</v>
      </c>
      <c r="M74" s="8" t="s">
        <v>30647</v>
      </c>
      <c r="N74" s="11">
        <v>0</v>
      </c>
      <c r="O74" s="2" t="s">
        <v>0</v>
      </c>
      <c r="P74" s="11" t="s">
        <v>30650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6420</v>
      </c>
      <c r="K75" s="11" t="s">
        <v>15311</v>
      </c>
      <c r="L75" s="14" t="s">
        <v>0</v>
      </c>
      <c r="M75" s="8" t="s">
        <v>30647</v>
      </c>
      <c r="N75" s="11">
        <v>0</v>
      </c>
      <c r="O75" s="2" t="s">
        <v>0</v>
      </c>
      <c r="P75" s="11" t="s">
        <v>30650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6421</v>
      </c>
      <c r="K76" s="11" t="s">
        <v>15312</v>
      </c>
      <c r="L76" s="14" t="s">
        <v>23999</v>
      </c>
      <c r="M76" s="8" t="s">
        <v>30647</v>
      </c>
      <c r="N76" s="11">
        <v>0</v>
      </c>
      <c r="O76" s="2" t="s">
        <v>0</v>
      </c>
      <c r="P76" s="11" t="s">
        <v>30650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30715</v>
      </c>
      <c r="F77" s="11" t="s">
        <v>6422</v>
      </c>
      <c r="K77" s="11" t="s">
        <v>15313</v>
      </c>
      <c r="L77" s="14" t="s">
        <v>24000</v>
      </c>
      <c r="M77" s="8" t="s">
        <v>30647</v>
      </c>
      <c r="N77" s="11">
        <v>1</v>
      </c>
      <c r="O77" s="2" t="s">
        <v>31183</v>
      </c>
      <c r="P77" s="11" t="s">
        <v>30650</v>
      </c>
      <c r="Q77" s="11" t="s">
        <v>1436</v>
      </c>
      <c r="R77" s="2" t="s">
        <v>31591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6423</v>
      </c>
      <c r="K78" s="11" t="s">
        <v>15314</v>
      </c>
      <c r="L78" s="14" t="s">
        <v>24001</v>
      </c>
      <c r="M78" s="8" t="s">
        <v>30647</v>
      </c>
      <c r="N78" s="11">
        <v>0</v>
      </c>
      <c r="O78" s="2" t="s">
        <v>0</v>
      </c>
      <c r="P78" s="11" t="s">
        <v>30650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6424</v>
      </c>
      <c r="K79" s="11" t="s">
        <v>15315</v>
      </c>
      <c r="L79" s="14" t="s">
        <v>24002</v>
      </c>
      <c r="M79" s="8" t="s">
        <v>30647</v>
      </c>
      <c r="N79" s="11">
        <v>0</v>
      </c>
      <c r="O79" s="2" t="s">
        <v>0</v>
      </c>
      <c r="P79" s="11" t="s">
        <v>30650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30716</v>
      </c>
      <c r="F80" s="11" t="s">
        <v>6425</v>
      </c>
      <c r="K80" s="11" t="s">
        <v>15316</v>
      </c>
      <c r="L80" s="14" t="s">
        <v>24003</v>
      </c>
      <c r="M80" s="8" t="s">
        <v>30647</v>
      </c>
      <c r="N80" s="11">
        <v>1</v>
      </c>
      <c r="O80" s="2" t="s">
        <v>31184</v>
      </c>
      <c r="P80" s="11" t="s">
        <v>30650</v>
      </c>
      <c r="Q80" s="11" t="s">
        <v>1436</v>
      </c>
      <c r="R80" s="2" t="s">
        <v>31592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6426</v>
      </c>
      <c r="K81" s="11" t="s">
        <v>15317</v>
      </c>
      <c r="L81" s="14" t="s">
        <v>24004</v>
      </c>
      <c r="M81" s="8" t="s">
        <v>30647</v>
      </c>
      <c r="N81" s="11">
        <v>0</v>
      </c>
      <c r="O81" s="2" t="s">
        <v>0</v>
      </c>
      <c r="P81" s="11" t="s">
        <v>30650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6427</v>
      </c>
      <c r="K82" s="11" t="s">
        <v>15318</v>
      </c>
      <c r="L82" s="14" t="s">
        <v>24005</v>
      </c>
      <c r="M82" s="8" t="s">
        <v>30647</v>
      </c>
      <c r="N82" s="11">
        <v>0</v>
      </c>
      <c r="O82" s="2" t="s">
        <v>0</v>
      </c>
      <c r="P82" s="11" t="s">
        <v>30650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30716</v>
      </c>
      <c r="F83" s="11" t="s">
        <v>6428</v>
      </c>
      <c r="K83" s="11" t="s">
        <v>15319</v>
      </c>
      <c r="L83" s="14" t="s">
        <v>24006</v>
      </c>
      <c r="M83" s="8" t="s">
        <v>30647</v>
      </c>
      <c r="N83" s="11">
        <v>0</v>
      </c>
      <c r="O83" s="2" t="s">
        <v>0</v>
      </c>
      <c r="P83" s="11" t="s">
        <v>30650</v>
      </c>
      <c r="Q83" s="11" t="s">
        <v>1436</v>
      </c>
      <c r="R83" s="2" t="s">
        <v>31593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6429</v>
      </c>
      <c r="K84" s="11" t="s">
        <v>15320</v>
      </c>
      <c r="L84" s="14" t="s">
        <v>24007</v>
      </c>
      <c r="M84" s="8" t="s">
        <v>30647</v>
      </c>
      <c r="N84" s="11">
        <v>0</v>
      </c>
      <c r="O84" s="2" t="s">
        <v>0</v>
      </c>
      <c r="P84" s="11" t="s">
        <v>30650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30715</v>
      </c>
      <c r="F85" s="11" t="s">
        <v>6430</v>
      </c>
      <c r="K85" s="11" t="s">
        <v>15321</v>
      </c>
      <c r="L85" s="14" t="s">
        <v>24008</v>
      </c>
      <c r="M85" s="8" t="s">
        <v>30647</v>
      </c>
      <c r="N85" s="11">
        <v>1</v>
      </c>
      <c r="O85" s="2" t="s">
        <v>31185</v>
      </c>
      <c r="P85" s="11" t="s">
        <v>30650</v>
      </c>
      <c r="Q85" s="11" t="s">
        <v>1436</v>
      </c>
      <c r="R85" s="2" t="s">
        <v>31594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6431</v>
      </c>
      <c r="K86" s="11" t="s">
        <v>15322</v>
      </c>
      <c r="L86" s="14" t="s">
        <v>0</v>
      </c>
      <c r="M86" s="8" t="s">
        <v>30647</v>
      </c>
      <c r="N86" s="11">
        <v>0</v>
      </c>
      <c r="O86" s="2" t="s">
        <v>0</v>
      </c>
      <c r="P86" s="11" t="s">
        <v>30650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30716</v>
      </c>
      <c r="F87" s="11" t="s">
        <v>6432</v>
      </c>
      <c r="K87" s="11" t="s">
        <v>15323</v>
      </c>
      <c r="L87" s="14" t="s">
        <v>24009</v>
      </c>
      <c r="M87" s="8" t="s">
        <v>30647</v>
      </c>
      <c r="N87" s="11">
        <v>0</v>
      </c>
      <c r="O87" s="2" t="s">
        <v>0</v>
      </c>
      <c r="P87" s="11" t="s">
        <v>30650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6433</v>
      </c>
      <c r="K88" s="11" t="s">
        <v>15324</v>
      </c>
      <c r="L88" s="14" t="s">
        <v>24010</v>
      </c>
      <c r="M88" s="8" t="s">
        <v>30647</v>
      </c>
      <c r="N88" s="11">
        <v>0</v>
      </c>
      <c r="O88" s="2" t="s">
        <v>0</v>
      </c>
      <c r="P88" s="11" t="s">
        <v>30650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0</v>
      </c>
      <c r="E89" s="2" t="s">
        <v>0</v>
      </c>
      <c r="F89" s="11" t="s">
        <v>6434</v>
      </c>
      <c r="K89" s="11" t="s">
        <v>15325</v>
      </c>
      <c r="L89" s="14" t="s">
        <v>0</v>
      </c>
      <c r="M89" s="8" t="s">
        <v>30647</v>
      </c>
      <c r="N89" s="11">
        <v>0</v>
      </c>
      <c r="O89" s="2" t="s">
        <v>0</v>
      </c>
      <c r="P89" s="11" t="s">
        <v>30650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6435</v>
      </c>
      <c r="K90" s="11" t="s">
        <v>15326</v>
      </c>
      <c r="L90" s="14" t="s">
        <v>24011</v>
      </c>
      <c r="M90" s="8" t="s">
        <v>30647</v>
      </c>
      <c r="N90" s="11">
        <v>0</v>
      </c>
      <c r="O90" s="2" t="s">
        <v>0</v>
      </c>
      <c r="P90" s="11" t="s">
        <v>30650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6436</v>
      </c>
      <c r="K91" s="11" t="s">
        <v>15327</v>
      </c>
      <c r="L91" s="14" t="s">
        <v>24012</v>
      </c>
      <c r="M91" s="8" t="s">
        <v>30647</v>
      </c>
      <c r="N91" s="11">
        <v>0</v>
      </c>
      <c r="O91" s="2" t="s">
        <v>0</v>
      </c>
      <c r="P91" s="11" t="s">
        <v>30650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6437</v>
      </c>
      <c r="K92" s="11" t="s">
        <v>15328</v>
      </c>
      <c r="L92" s="14" t="s">
        <v>0</v>
      </c>
      <c r="M92" s="8" t="s">
        <v>30647</v>
      </c>
      <c r="N92" s="11">
        <v>0</v>
      </c>
      <c r="O92" s="2" t="s">
        <v>0</v>
      </c>
      <c r="P92" s="11" t="s">
        <v>30650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6438</v>
      </c>
      <c r="K93" s="11" t="s">
        <v>15329</v>
      </c>
      <c r="L93" s="14" t="s">
        <v>24013</v>
      </c>
      <c r="M93" s="8" t="s">
        <v>30647</v>
      </c>
      <c r="N93" s="11">
        <v>0</v>
      </c>
      <c r="O93" s="2" t="s">
        <v>0</v>
      </c>
      <c r="P93" s="11" t="s">
        <v>30650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6439</v>
      </c>
      <c r="K94" s="11" t="s">
        <v>15330</v>
      </c>
      <c r="L94" s="14" t="s">
        <v>0</v>
      </c>
      <c r="M94" s="8" t="s">
        <v>30647</v>
      </c>
      <c r="N94" s="11">
        <v>0</v>
      </c>
      <c r="O94" s="2" t="s">
        <v>0</v>
      </c>
      <c r="P94" s="11" t="s">
        <v>30650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6440</v>
      </c>
      <c r="K95" s="11" t="s">
        <v>15331</v>
      </c>
      <c r="L95" s="14" t="s">
        <v>24014</v>
      </c>
      <c r="M95" s="8" t="s">
        <v>30647</v>
      </c>
      <c r="N95" s="11">
        <v>0</v>
      </c>
      <c r="O95" s="2" t="s">
        <v>0</v>
      </c>
      <c r="P95" s="11" t="s">
        <v>30650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6441</v>
      </c>
      <c r="K96" s="11" t="s">
        <v>15332</v>
      </c>
      <c r="L96" s="14" t="s">
        <v>24015</v>
      </c>
      <c r="M96" s="8" t="s">
        <v>30647</v>
      </c>
      <c r="N96" s="11">
        <v>0</v>
      </c>
      <c r="O96" s="2" t="s">
        <v>0</v>
      </c>
      <c r="P96" s="11" t="s">
        <v>30650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6442</v>
      </c>
      <c r="K97" s="11" t="s">
        <v>15333</v>
      </c>
      <c r="L97" s="14" t="s">
        <v>24016</v>
      </c>
      <c r="M97" s="8" t="s">
        <v>30647</v>
      </c>
      <c r="N97" s="11">
        <v>0</v>
      </c>
      <c r="O97" s="2" t="s">
        <v>0</v>
      </c>
      <c r="P97" s="11" t="s">
        <v>30650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6443</v>
      </c>
      <c r="K98" s="11" t="s">
        <v>15334</v>
      </c>
      <c r="L98" s="14" t="s">
        <v>24017</v>
      </c>
      <c r="M98" s="8" t="s">
        <v>30647</v>
      </c>
      <c r="N98" s="11">
        <v>0</v>
      </c>
      <c r="O98" s="2" t="s">
        <v>0</v>
      </c>
      <c r="P98" s="11" t="s">
        <v>30650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30717</v>
      </c>
      <c r="F99" s="11" t="s">
        <v>6444</v>
      </c>
      <c r="K99" s="11" t="s">
        <v>15335</v>
      </c>
      <c r="L99" s="14" t="s">
        <v>24018</v>
      </c>
      <c r="M99" s="8" t="s">
        <v>30647</v>
      </c>
      <c r="N99" s="11">
        <v>1</v>
      </c>
      <c r="O99" s="2" t="s">
        <v>31186</v>
      </c>
      <c r="P99" s="11" t="s">
        <v>30650</v>
      </c>
      <c r="Q99" s="11" t="s">
        <v>1436</v>
      </c>
      <c r="R99" s="2" t="s">
        <v>31595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6445</v>
      </c>
      <c r="K100" s="11" t="s">
        <v>15336</v>
      </c>
      <c r="L100" s="14" t="s">
        <v>24019</v>
      </c>
      <c r="M100" s="8" t="s">
        <v>30647</v>
      </c>
      <c r="N100" s="11">
        <v>0</v>
      </c>
      <c r="O100" s="2" t="s">
        <v>0</v>
      </c>
      <c r="P100" s="11" t="s">
        <v>30650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6446</v>
      </c>
      <c r="K101" s="11" t="s">
        <v>15337</v>
      </c>
      <c r="L101" s="14" t="s">
        <v>0</v>
      </c>
      <c r="M101" s="8" t="s">
        <v>30647</v>
      </c>
      <c r="N101" s="11">
        <v>0</v>
      </c>
      <c r="O101" s="2" t="s">
        <v>0</v>
      </c>
      <c r="P101" s="11" t="s">
        <v>30650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6447</v>
      </c>
      <c r="K102" s="11" t="s">
        <v>15338</v>
      </c>
      <c r="L102" s="14" t="s">
        <v>0</v>
      </c>
      <c r="M102" s="8" t="s">
        <v>30647</v>
      </c>
      <c r="N102" s="11">
        <v>0</v>
      </c>
      <c r="O102" s="2" t="s">
        <v>0</v>
      </c>
      <c r="P102" s="11" t="s">
        <v>30650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6448</v>
      </c>
      <c r="K103" s="11" t="s">
        <v>15339</v>
      </c>
      <c r="L103" s="14" t="s">
        <v>0</v>
      </c>
      <c r="M103" s="8" t="s">
        <v>30647</v>
      </c>
      <c r="N103" s="11">
        <v>0</v>
      </c>
      <c r="O103" s="2" t="s">
        <v>0</v>
      </c>
      <c r="P103" s="11" t="s">
        <v>30650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6449</v>
      </c>
      <c r="K104" s="11" t="s">
        <v>15340</v>
      </c>
      <c r="L104" s="14" t="s">
        <v>0</v>
      </c>
      <c r="M104" s="8" t="s">
        <v>30647</v>
      </c>
      <c r="N104" s="11">
        <v>0</v>
      </c>
      <c r="O104" s="2" t="s">
        <v>0</v>
      </c>
      <c r="P104" s="11" t="s">
        <v>30650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6450</v>
      </c>
      <c r="K105" s="11" t="s">
        <v>15341</v>
      </c>
      <c r="L105" s="14" t="s">
        <v>0</v>
      </c>
      <c r="M105" s="8" t="s">
        <v>30647</v>
      </c>
      <c r="N105" s="11">
        <v>0</v>
      </c>
      <c r="O105" s="2" t="s">
        <v>0</v>
      </c>
      <c r="P105" s="11" t="s">
        <v>30650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6451</v>
      </c>
      <c r="K106" s="11" t="s">
        <v>15342</v>
      </c>
      <c r="L106" s="14" t="s">
        <v>0</v>
      </c>
      <c r="M106" s="8" t="s">
        <v>30647</v>
      </c>
      <c r="N106" s="11">
        <v>0</v>
      </c>
      <c r="O106" s="2" t="s">
        <v>0</v>
      </c>
      <c r="P106" s="11" t="s">
        <v>30650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6452</v>
      </c>
      <c r="K107" s="11" t="s">
        <v>15343</v>
      </c>
      <c r="L107" s="14" t="s">
        <v>0</v>
      </c>
      <c r="M107" s="8" t="s">
        <v>30647</v>
      </c>
      <c r="N107" s="11">
        <v>0</v>
      </c>
      <c r="O107" s="2" t="s">
        <v>0</v>
      </c>
      <c r="P107" s="11" t="s">
        <v>30650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6453</v>
      </c>
      <c r="K108" s="11" t="s">
        <v>15344</v>
      </c>
      <c r="L108" s="14" t="s">
        <v>0</v>
      </c>
      <c r="M108" s="8" t="s">
        <v>30647</v>
      </c>
      <c r="N108" s="11">
        <v>0</v>
      </c>
      <c r="O108" s="2" t="s">
        <v>0</v>
      </c>
      <c r="P108" s="11" t="s">
        <v>30650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6454</v>
      </c>
      <c r="K109" s="11" t="s">
        <v>15345</v>
      </c>
      <c r="L109" s="14" t="s">
        <v>0</v>
      </c>
      <c r="M109" s="8" t="s">
        <v>30647</v>
      </c>
      <c r="N109" s="11">
        <v>0</v>
      </c>
      <c r="O109" s="2" t="s">
        <v>0</v>
      </c>
      <c r="P109" s="11" t="s">
        <v>30650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6455</v>
      </c>
      <c r="K110" s="11" t="s">
        <v>15346</v>
      </c>
      <c r="L110" s="14" t="s">
        <v>0</v>
      </c>
      <c r="M110" s="8" t="s">
        <v>30647</v>
      </c>
      <c r="N110" s="11">
        <v>0</v>
      </c>
      <c r="O110" s="2" t="s">
        <v>0</v>
      </c>
      <c r="P110" s="11" t="s">
        <v>30650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6456</v>
      </c>
      <c r="K111" s="11" t="s">
        <v>15347</v>
      </c>
      <c r="L111" s="14" t="s">
        <v>0</v>
      </c>
      <c r="M111" s="8" t="s">
        <v>30647</v>
      </c>
      <c r="N111" s="11">
        <v>0</v>
      </c>
      <c r="O111" s="2" t="s">
        <v>0</v>
      </c>
      <c r="P111" s="11" t="s">
        <v>30650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6457</v>
      </c>
      <c r="K112" s="11" t="s">
        <v>15348</v>
      </c>
      <c r="L112" s="14" t="s">
        <v>0</v>
      </c>
      <c r="M112" s="8" t="s">
        <v>30647</v>
      </c>
      <c r="N112" s="11">
        <v>0</v>
      </c>
      <c r="O112" s="2" t="s">
        <v>0</v>
      </c>
      <c r="P112" s="11" t="s">
        <v>30650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6458</v>
      </c>
      <c r="K113" s="11" t="s">
        <v>15349</v>
      </c>
      <c r="L113" s="14" t="s">
        <v>0</v>
      </c>
      <c r="M113" s="8" t="s">
        <v>30647</v>
      </c>
      <c r="N113" s="11">
        <v>0</v>
      </c>
      <c r="O113" s="2" t="s">
        <v>0</v>
      </c>
      <c r="P113" s="11" t="s">
        <v>30650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6459</v>
      </c>
      <c r="K114" s="11" t="s">
        <v>15350</v>
      </c>
      <c r="L114" s="14" t="s">
        <v>24020</v>
      </c>
      <c r="M114" s="8" t="s">
        <v>30647</v>
      </c>
      <c r="N114" s="11">
        <v>0</v>
      </c>
      <c r="O114" s="2" t="s">
        <v>0</v>
      </c>
      <c r="P114" s="11" t="s">
        <v>30650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6460</v>
      </c>
      <c r="K115" s="11" t="s">
        <v>15351</v>
      </c>
      <c r="L115" s="14" t="s">
        <v>24021</v>
      </c>
      <c r="M115" s="8" t="s">
        <v>30647</v>
      </c>
      <c r="N115" s="11">
        <v>0</v>
      </c>
      <c r="O115" s="2" t="s">
        <v>0</v>
      </c>
      <c r="P115" s="11" t="s">
        <v>30650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6461</v>
      </c>
      <c r="K116" s="11" t="s">
        <v>15352</v>
      </c>
      <c r="L116" s="14" t="s">
        <v>0</v>
      </c>
      <c r="M116" s="8" t="s">
        <v>30647</v>
      </c>
      <c r="N116" s="11">
        <v>0</v>
      </c>
      <c r="O116" s="2" t="s">
        <v>0</v>
      </c>
      <c r="P116" s="11" t="s">
        <v>30650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6462</v>
      </c>
      <c r="K117" s="11" t="s">
        <v>15353</v>
      </c>
      <c r="L117" s="14" t="s">
        <v>0</v>
      </c>
      <c r="M117" s="8" t="s">
        <v>30647</v>
      </c>
      <c r="N117" s="11">
        <v>0</v>
      </c>
      <c r="O117" s="2" t="s">
        <v>0</v>
      </c>
      <c r="P117" s="11" t="s">
        <v>30650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6463</v>
      </c>
      <c r="K118" s="11" t="s">
        <v>15354</v>
      </c>
      <c r="L118" s="14" t="s">
        <v>24022</v>
      </c>
      <c r="M118" s="8" t="s">
        <v>30647</v>
      </c>
      <c r="N118" s="11">
        <v>0</v>
      </c>
      <c r="O118" s="2" t="s">
        <v>0</v>
      </c>
      <c r="P118" s="11" t="s">
        <v>30650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6464</v>
      </c>
      <c r="K119" s="11" t="s">
        <v>15355</v>
      </c>
      <c r="L119" s="14" t="s">
        <v>24023</v>
      </c>
      <c r="M119" s="8" t="s">
        <v>30647</v>
      </c>
      <c r="N119" s="11">
        <v>0</v>
      </c>
      <c r="O119" s="2" t="s">
        <v>0</v>
      </c>
      <c r="P119" s="11" t="s">
        <v>30650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30718</v>
      </c>
      <c r="F120" s="11" t="s">
        <v>6465</v>
      </c>
      <c r="K120" s="11" t="s">
        <v>15356</v>
      </c>
      <c r="L120" s="14" t="s">
        <v>24024</v>
      </c>
      <c r="M120" s="8" t="s">
        <v>30647</v>
      </c>
      <c r="N120" s="11">
        <v>1</v>
      </c>
      <c r="O120" s="2" t="s">
        <v>31187</v>
      </c>
      <c r="P120" s="11" t="s">
        <v>30650</v>
      </c>
      <c r="Q120" s="11" t="s">
        <v>1436</v>
      </c>
      <c r="R120" s="2" t="s">
        <v>31589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6466</v>
      </c>
      <c r="K121" s="11" t="s">
        <v>15357</v>
      </c>
      <c r="L121" s="14" t="s">
        <v>24025</v>
      </c>
      <c r="M121" s="8" t="s">
        <v>30647</v>
      </c>
      <c r="N121" s="11">
        <v>0</v>
      </c>
      <c r="O121" s="2" t="s">
        <v>0</v>
      </c>
      <c r="P121" s="11" t="s">
        <v>30650</v>
      </c>
      <c r="Q121" s="11" t="s">
        <v>1436</v>
      </c>
      <c r="R121" s="2" t="s">
        <v>31596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30719</v>
      </c>
      <c r="F122" s="11" t="s">
        <v>6467</v>
      </c>
      <c r="K122" s="11" t="s">
        <v>15358</v>
      </c>
      <c r="L122" s="14" t="s">
        <v>0</v>
      </c>
      <c r="M122" s="8" t="s">
        <v>30647</v>
      </c>
      <c r="N122" s="11">
        <v>0</v>
      </c>
      <c r="O122" s="2" t="s">
        <v>0</v>
      </c>
      <c r="P122" s="11" t="s">
        <v>30650</v>
      </c>
      <c r="Q122" s="11" t="s">
        <v>1436</v>
      </c>
      <c r="R122" s="2" t="s">
        <v>31597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6468</v>
      </c>
      <c r="K123" s="11" t="s">
        <v>15359</v>
      </c>
      <c r="L123" s="14" t="s">
        <v>0</v>
      </c>
      <c r="M123" s="8" t="s">
        <v>30647</v>
      </c>
      <c r="N123" s="11">
        <v>0</v>
      </c>
      <c r="O123" s="2" t="s">
        <v>0</v>
      </c>
      <c r="P123" s="11" t="s">
        <v>30650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6469</v>
      </c>
      <c r="K124" s="11" t="s">
        <v>15360</v>
      </c>
      <c r="L124" s="14" t="s">
        <v>0</v>
      </c>
      <c r="M124" s="8" t="s">
        <v>30647</v>
      </c>
      <c r="N124" s="11">
        <v>0</v>
      </c>
      <c r="O124" s="2" t="s">
        <v>0</v>
      </c>
      <c r="P124" s="11" t="s">
        <v>30650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6470</v>
      </c>
      <c r="K125" s="11" t="s">
        <v>15361</v>
      </c>
      <c r="L125" s="14" t="s">
        <v>0</v>
      </c>
      <c r="M125" s="8" t="s">
        <v>30647</v>
      </c>
      <c r="N125" s="11">
        <v>0</v>
      </c>
      <c r="O125" s="2" t="s">
        <v>0</v>
      </c>
      <c r="P125" s="11" t="s">
        <v>30650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6471</v>
      </c>
      <c r="K126" s="11" t="s">
        <v>15362</v>
      </c>
      <c r="L126" s="14" t="s">
        <v>0</v>
      </c>
      <c r="M126" s="8" t="s">
        <v>30647</v>
      </c>
      <c r="N126" s="11">
        <v>0</v>
      </c>
      <c r="O126" s="2" t="s">
        <v>0</v>
      </c>
      <c r="P126" s="11" t="s">
        <v>30650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6472</v>
      </c>
      <c r="K127" s="11" t="s">
        <v>15363</v>
      </c>
      <c r="L127" s="14" t="s">
        <v>0</v>
      </c>
      <c r="M127" s="8" t="s">
        <v>30647</v>
      </c>
      <c r="N127" s="11">
        <v>0</v>
      </c>
      <c r="O127" s="2" t="s">
        <v>0</v>
      </c>
      <c r="P127" s="11" t="s">
        <v>30650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6473</v>
      </c>
      <c r="K128" s="11" t="s">
        <v>15364</v>
      </c>
      <c r="L128" s="14" t="s">
        <v>0</v>
      </c>
      <c r="M128" s="8" t="s">
        <v>30647</v>
      </c>
      <c r="N128" s="11">
        <v>0</v>
      </c>
      <c r="O128" s="2" t="s">
        <v>0</v>
      </c>
      <c r="P128" s="11" t="s">
        <v>30650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6474</v>
      </c>
      <c r="K129" s="11" t="s">
        <v>15365</v>
      </c>
      <c r="L129" s="14" t="s">
        <v>0</v>
      </c>
      <c r="M129" s="8" t="s">
        <v>30647</v>
      </c>
      <c r="N129" s="11">
        <v>0</v>
      </c>
      <c r="O129" s="2" t="s">
        <v>0</v>
      </c>
      <c r="P129" s="11" t="s">
        <v>30650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6475</v>
      </c>
      <c r="K130" s="11" t="s">
        <v>15366</v>
      </c>
      <c r="L130" s="14" t="s">
        <v>0</v>
      </c>
      <c r="M130" s="8" t="s">
        <v>30647</v>
      </c>
      <c r="N130" s="11">
        <v>0</v>
      </c>
      <c r="O130" s="2" t="s">
        <v>0</v>
      </c>
      <c r="P130" s="11" t="s">
        <v>30650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6476</v>
      </c>
      <c r="K131" s="11" t="s">
        <v>15367</v>
      </c>
      <c r="L131" s="14" t="s">
        <v>0</v>
      </c>
      <c r="M131" s="8" t="s">
        <v>30647</v>
      </c>
      <c r="N131" s="11">
        <v>0</v>
      </c>
      <c r="O131" s="2" t="s">
        <v>0</v>
      </c>
      <c r="P131" s="11" t="s">
        <v>30650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6477</v>
      </c>
      <c r="K132" s="11" t="s">
        <v>15368</v>
      </c>
      <c r="L132" s="14" t="s">
        <v>0</v>
      </c>
      <c r="M132" s="8" t="s">
        <v>30647</v>
      </c>
      <c r="N132" s="11">
        <v>0</v>
      </c>
      <c r="O132" s="2" t="s">
        <v>0</v>
      </c>
      <c r="P132" s="11" t="s">
        <v>30650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6478</v>
      </c>
      <c r="K133" s="11" t="s">
        <v>15369</v>
      </c>
      <c r="L133" s="14" t="s">
        <v>0</v>
      </c>
      <c r="M133" s="8" t="s">
        <v>30647</v>
      </c>
      <c r="N133" s="11">
        <v>0</v>
      </c>
      <c r="O133" s="2" t="s">
        <v>0</v>
      </c>
      <c r="P133" s="11" t="s">
        <v>30650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6479</v>
      </c>
      <c r="K134" s="11" t="s">
        <v>15370</v>
      </c>
      <c r="L134" s="14" t="s">
        <v>0</v>
      </c>
      <c r="M134" s="8" t="s">
        <v>30647</v>
      </c>
      <c r="N134" s="11">
        <v>0</v>
      </c>
      <c r="O134" s="2" t="s">
        <v>0</v>
      </c>
      <c r="P134" s="11" t="s">
        <v>30650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6480</v>
      </c>
      <c r="K135" s="11" t="s">
        <v>15371</v>
      </c>
      <c r="L135" s="14" t="s">
        <v>0</v>
      </c>
      <c r="M135" s="8" t="s">
        <v>30647</v>
      </c>
      <c r="N135" s="11">
        <v>0</v>
      </c>
      <c r="O135" s="2" t="s">
        <v>0</v>
      </c>
      <c r="P135" s="11" t="s">
        <v>30650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6481</v>
      </c>
      <c r="K136" s="11" t="s">
        <v>15372</v>
      </c>
      <c r="L136" s="14" t="s">
        <v>0</v>
      </c>
      <c r="M136" s="8" t="s">
        <v>30647</v>
      </c>
      <c r="N136" s="11">
        <v>0</v>
      </c>
      <c r="O136" s="2" t="s">
        <v>0</v>
      </c>
      <c r="P136" s="11" t="s">
        <v>30650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6482</v>
      </c>
      <c r="K137" s="11" t="s">
        <v>15373</v>
      </c>
      <c r="L137" s="14" t="s">
        <v>0</v>
      </c>
      <c r="M137" s="8" t="s">
        <v>30647</v>
      </c>
      <c r="N137" s="11">
        <v>0</v>
      </c>
      <c r="O137" s="2" t="s">
        <v>0</v>
      </c>
      <c r="P137" s="11" t="s">
        <v>30650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6483</v>
      </c>
      <c r="K138" s="11" t="s">
        <v>15374</v>
      </c>
      <c r="L138" s="14" t="s">
        <v>0</v>
      </c>
      <c r="M138" s="8" t="s">
        <v>30647</v>
      </c>
      <c r="N138" s="11">
        <v>0</v>
      </c>
      <c r="O138" s="2" t="s">
        <v>0</v>
      </c>
      <c r="P138" s="11" t="s">
        <v>30650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6484</v>
      </c>
      <c r="K139" s="11" t="s">
        <v>15375</v>
      </c>
      <c r="L139" s="14" t="s">
        <v>24026</v>
      </c>
      <c r="M139" s="8" t="s">
        <v>30647</v>
      </c>
      <c r="N139" s="11">
        <v>0</v>
      </c>
      <c r="O139" s="2" t="s">
        <v>0</v>
      </c>
      <c r="P139" s="11" t="s">
        <v>30650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6485</v>
      </c>
      <c r="K140" s="11" t="s">
        <v>15376</v>
      </c>
      <c r="L140" s="14" t="s">
        <v>0</v>
      </c>
      <c r="M140" s="8" t="s">
        <v>30647</v>
      </c>
      <c r="N140" s="11">
        <v>0</v>
      </c>
      <c r="O140" s="2" t="s">
        <v>0</v>
      </c>
      <c r="P140" s="11" t="s">
        <v>30650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6486</v>
      </c>
      <c r="K141" s="11" t="s">
        <v>15377</v>
      </c>
      <c r="L141" s="14" t="s">
        <v>0</v>
      </c>
      <c r="M141" s="8" t="s">
        <v>30647</v>
      </c>
      <c r="N141" s="11">
        <v>0</v>
      </c>
      <c r="O141" s="2" t="s">
        <v>0</v>
      </c>
      <c r="P141" s="11" t="s">
        <v>30650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6487</v>
      </c>
      <c r="K142" s="11" t="s">
        <v>15378</v>
      </c>
      <c r="L142" s="14" t="s">
        <v>0</v>
      </c>
      <c r="M142" s="8" t="s">
        <v>30647</v>
      </c>
      <c r="N142" s="11">
        <v>0</v>
      </c>
      <c r="O142" s="2" t="s">
        <v>0</v>
      </c>
      <c r="P142" s="11" t="s">
        <v>30650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6488</v>
      </c>
      <c r="K143" s="11" t="s">
        <v>15379</v>
      </c>
      <c r="L143" s="14" t="s">
        <v>24027</v>
      </c>
      <c r="M143" s="8" t="s">
        <v>30647</v>
      </c>
      <c r="N143" s="11">
        <v>0</v>
      </c>
      <c r="O143" s="2" t="s">
        <v>0</v>
      </c>
      <c r="P143" s="11" t="s">
        <v>30650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6489</v>
      </c>
      <c r="K144" s="11" t="s">
        <v>15380</v>
      </c>
      <c r="L144" s="14" t="s">
        <v>0</v>
      </c>
      <c r="M144" s="8" t="s">
        <v>30647</v>
      </c>
      <c r="N144" s="11">
        <v>0</v>
      </c>
      <c r="O144" s="2" t="s">
        <v>0</v>
      </c>
      <c r="P144" s="11" t="s">
        <v>30650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6490</v>
      </c>
      <c r="K145" s="11" t="s">
        <v>15381</v>
      </c>
      <c r="L145" s="14" t="s">
        <v>0</v>
      </c>
      <c r="M145" s="8" t="s">
        <v>30647</v>
      </c>
      <c r="N145" s="11">
        <v>0</v>
      </c>
      <c r="O145" s="2" t="s">
        <v>0</v>
      </c>
      <c r="P145" s="11" t="s">
        <v>30650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6491</v>
      </c>
      <c r="K146" s="11" t="s">
        <v>15382</v>
      </c>
      <c r="L146" s="14" t="s">
        <v>0</v>
      </c>
      <c r="M146" s="8" t="s">
        <v>30647</v>
      </c>
      <c r="N146" s="11">
        <v>0</v>
      </c>
      <c r="O146" s="2" t="s">
        <v>0</v>
      </c>
      <c r="P146" s="11" t="s">
        <v>30650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6492</v>
      </c>
      <c r="K147" s="11" t="s">
        <v>15383</v>
      </c>
      <c r="L147" s="14" t="s">
        <v>24028</v>
      </c>
      <c r="M147" s="8" t="s">
        <v>30647</v>
      </c>
      <c r="N147" s="11">
        <v>0</v>
      </c>
      <c r="O147" s="2" t="s">
        <v>0</v>
      </c>
      <c r="P147" s="11" t="s">
        <v>30650</v>
      </c>
      <c r="Q147" s="11" t="s">
        <v>1436</v>
      </c>
      <c r="R147" s="2" t="s">
        <v>31598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6493</v>
      </c>
      <c r="K148" s="11" t="s">
        <v>15384</v>
      </c>
      <c r="L148" s="14" t="s">
        <v>24029</v>
      </c>
      <c r="M148" s="8" t="s">
        <v>30647</v>
      </c>
      <c r="N148" s="11">
        <v>0</v>
      </c>
      <c r="O148" s="2" t="s">
        <v>0</v>
      </c>
      <c r="P148" s="11" t="s">
        <v>30650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30720</v>
      </c>
      <c r="F149" s="11" t="s">
        <v>6494</v>
      </c>
      <c r="K149" s="11" t="s">
        <v>15385</v>
      </c>
      <c r="L149" s="14" t="s">
        <v>0</v>
      </c>
      <c r="M149" s="8" t="s">
        <v>30647</v>
      </c>
      <c r="N149" s="11">
        <v>1</v>
      </c>
      <c r="O149" s="2" t="s">
        <v>31188</v>
      </c>
      <c r="P149" s="11" t="s">
        <v>30650</v>
      </c>
      <c r="Q149" s="11" t="s">
        <v>1436</v>
      </c>
      <c r="R149" s="2" t="s">
        <v>31599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6495</v>
      </c>
      <c r="K150" s="11" t="s">
        <v>15386</v>
      </c>
      <c r="L150" s="14" t="s">
        <v>0</v>
      </c>
      <c r="M150" s="8" t="s">
        <v>30647</v>
      </c>
      <c r="N150" s="11">
        <v>0</v>
      </c>
      <c r="O150" s="2" t="s">
        <v>0</v>
      </c>
      <c r="P150" s="11" t="s">
        <v>30650</v>
      </c>
      <c r="Q150" s="11" t="s">
        <v>1436</v>
      </c>
      <c r="R150" s="2" t="s">
        <v>31600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6496</v>
      </c>
      <c r="K151" s="11" t="s">
        <v>15387</v>
      </c>
      <c r="L151" s="14" t="s">
        <v>0</v>
      </c>
      <c r="M151" s="8" t="s">
        <v>30647</v>
      </c>
      <c r="N151" s="11">
        <v>0</v>
      </c>
      <c r="O151" s="2" t="s">
        <v>0</v>
      </c>
      <c r="P151" s="11" t="s">
        <v>30650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30721</v>
      </c>
      <c r="F152" s="11" t="s">
        <v>6497</v>
      </c>
      <c r="K152" s="11" t="s">
        <v>15388</v>
      </c>
      <c r="L152" s="14" t="s">
        <v>0</v>
      </c>
      <c r="M152" s="8" t="s">
        <v>30647</v>
      </c>
      <c r="N152" s="11">
        <v>1</v>
      </c>
      <c r="O152" s="2" t="s">
        <v>31173</v>
      </c>
      <c r="P152" s="11" t="s">
        <v>30650</v>
      </c>
      <c r="Q152" s="11" t="s">
        <v>1436</v>
      </c>
      <c r="R152" s="2" t="s">
        <v>31601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6498</v>
      </c>
      <c r="K153" s="11" t="s">
        <v>15389</v>
      </c>
      <c r="L153" s="14" t="s">
        <v>0</v>
      </c>
      <c r="M153" s="8" t="s">
        <v>30647</v>
      </c>
      <c r="N153" s="11">
        <v>0</v>
      </c>
      <c r="O153" s="2" t="s">
        <v>0</v>
      </c>
      <c r="P153" s="11" t="s">
        <v>30650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6499</v>
      </c>
      <c r="K154" s="11" t="s">
        <v>15390</v>
      </c>
      <c r="L154" s="14" t="s">
        <v>0</v>
      </c>
      <c r="M154" s="8" t="s">
        <v>30647</v>
      </c>
      <c r="N154" s="11">
        <v>0</v>
      </c>
      <c r="O154" s="2" t="s">
        <v>0</v>
      </c>
      <c r="P154" s="11" t="s">
        <v>30650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30720</v>
      </c>
      <c r="F155" s="11" t="s">
        <v>6500</v>
      </c>
      <c r="K155" s="11" t="s">
        <v>15391</v>
      </c>
      <c r="L155" s="14" t="s">
        <v>0</v>
      </c>
      <c r="M155" s="8" t="s">
        <v>30647</v>
      </c>
      <c r="N155" s="11">
        <v>1</v>
      </c>
      <c r="O155" s="2" t="s">
        <v>31189</v>
      </c>
      <c r="P155" s="11" t="s">
        <v>30650</v>
      </c>
      <c r="Q155" s="11" t="s">
        <v>1436</v>
      </c>
      <c r="R155" s="2" t="s">
        <v>31602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30720</v>
      </c>
      <c r="F156" s="11" t="s">
        <v>6501</v>
      </c>
      <c r="K156" s="11" t="s">
        <v>15392</v>
      </c>
      <c r="L156" s="14" t="s">
        <v>0</v>
      </c>
      <c r="M156" s="8" t="s">
        <v>30647</v>
      </c>
      <c r="N156" s="11">
        <v>1</v>
      </c>
      <c r="O156" s="2" t="s">
        <v>31189</v>
      </c>
      <c r="P156" s="11" t="s">
        <v>30650</v>
      </c>
      <c r="Q156" s="11" t="s">
        <v>1436</v>
      </c>
      <c r="R156" s="2" t="s">
        <v>31603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6502</v>
      </c>
      <c r="K157" s="11" t="s">
        <v>15393</v>
      </c>
      <c r="L157" s="14" t="s">
        <v>0</v>
      </c>
      <c r="M157" s="8" t="s">
        <v>30647</v>
      </c>
      <c r="N157" s="11">
        <v>0</v>
      </c>
      <c r="O157" s="2" t="s">
        <v>0</v>
      </c>
      <c r="P157" s="11" t="s">
        <v>30650</v>
      </c>
      <c r="Q157" s="11" t="s">
        <v>1436</v>
      </c>
      <c r="R157" s="2" t="s">
        <v>31604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6503</v>
      </c>
      <c r="K158" s="11" t="s">
        <v>15394</v>
      </c>
      <c r="L158" s="14" t="s">
        <v>0</v>
      </c>
      <c r="M158" s="8" t="s">
        <v>30647</v>
      </c>
      <c r="N158" s="11">
        <v>0</v>
      </c>
      <c r="O158" s="2" t="s">
        <v>0</v>
      </c>
      <c r="P158" s="11" t="s">
        <v>30650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6504</v>
      </c>
      <c r="K159" s="11" t="s">
        <v>15395</v>
      </c>
      <c r="L159" s="14" t="s">
        <v>0</v>
      </c>
      <c r="M159" s="8" t="s">
        <v>30647</v>
      </c>
      <c r="N159" s="11">
        <v>0</v>
      </c>
      <c r="O159" s="2" t="s">
        <v>0</v>
      </c>
      <c r="P159" s="11" t="s">
        <v>30650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6505</v>
      </c>
      <c r="K160" s="11" t="s">
        <v>15396</v>
      </c>
      <c r="L160" s="14" t="s">
        <v>0</v>
      </c>
      <c r="M160" s="8" t="s">
        <v>30647</v>
      </c>
      <c r="N160" s="11">
        <v>0</v>
      </c>
      <c r="O160" s="2" t="s">
        <v>0</v>
      </c>
      <c r="P160" s="11" t="s">
        <v>30650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6506</v>
      </c>
      <c r="K161" s="11" t="s">
        <v>15397</v>
      </c>
      <c r="L161" s="14" t="s">
        <v>0</v>
      </c>
      <c r="M161" s="8" t="s">
        <v>30647</v>
      </c>
      <c r="N161" s="11">
        <v>0</v>
      </c>
      <c r="O161" s="2" t="s">
        <v>0</v>
      </c>
      <c r="P161" s="11" t="s">
        <v>30650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6507</v>
      </c>
      <c r="K162" s="11" t="s">
        <v>15398</v>
      </c>
      <c r="L162" s="14" t="s">
        <v>0</v>
      </c>
      <c r="M162" s="8" t="s">
        <v>30647</v>
      </c>
      <c r="N162" s="11">
        <v>0</v>
      </c>
      <c r="O162" s="2" t="s">
        <v>0</v>
      </c>
      <c r="P162" s="11" t="s">
        <v>30650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6508</v>
      </c>
      <c r="K163" s="11" t="s">
        <v>15399</v>
      </c>
      <c r="L163" s="14" t="s">
        <v>0</v>
      </c>
      <c r="M163" s="8" t="s">
        <v>30647</v>
      </c>
      <c r="N163" s="11">
        <v>0</v>
      </c>
      <c r="O163" s="2" t="s">
        <v>0</v>
      </c>
      <c r="P163" s="11" t="s">
        <v>30650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6509</v>
      </c>
      <c r="K164" s="11" t="s">
        <v>15400</v>
      </c>
      <c r="L164" s="14" t="s">
        <v>24030</v>
      </c>
      <c r="M164" s="8" t="s">
        <v>30647</v>
      </c>
      <c r="N164" s="11">
        <v>0</v>
      </c>
      <c r="O164" s="2" t="s">
        <v>0</v>
      </c>
      <c r="P164" s="11" t="s">
        <v>30650</v>
      </c>
      <c r="Q164" s="11" t="s">
        <v>1436</v>
      </c>
      <c r="R164" s="2" t="s">
        <v>31596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6510</v>
      </c>
      <c r="K165" s="11" t="s">
        <v>15401</v>
      </c>
      <c r="L165" s="14" t="s">
        <v>24031</v>
      </c>
      <c r="M165" s="8" t="s">
        <v>30647</v>
      </c>
      <c r="N165" s="11">
        <v>0</v>
      </c>
      <c r="O165" s="2" t="s">
        <v>0</v>
      </c>
      <c r="P165" s="11" t="s">
        <v>30650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30722</v>
      </c>
      <c r="F166" s="11" t="s">
        <v>6511</v>
      </c>
      <c r="K166" s="11" t="s">
        <v>15402</v>
      </c>
      <c r="L166" s="14" t="s">
        <v>24032</v>
      </c>
      <c r="M166" s="8" t="s">
        <v>30647</v>
      </c>
      <c r="N166" s="11">
        <v>1</v>
      </c>
      <c r="O166" s="2" t="s">
        <v>31190</v>
      </c>
      <c r="P166" s="11" t="s">
        <v>30650</v>
      </c>
      <c r="Q166" s="11" t="s">
        <v>1436</v>
      </c>
      <c r="R166" s="2" t="s">
        <v>31605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6512</v>
      </c>
      <c r="K167" s="11" t="s">
        <v>15403</v>
      </c>
      <c r="L167" s="14" t="s">
        <v>24033</v>
      </c>
      <c r="M167" s="8" t="s">
        <v>30647</v>
      </c>
      <c r="N167" s="11">
        <v>0</v>
      </c>
      <c r="O167" s="2" t="s">
        <v>0</v>
      </c>
      <c r="P167" s="11" t="s">
        <v>30650</v>
      </c>
      <c r="Q167" s="11" t="s">
        <v>1436</v>
      </c>
      <c r="R167" s="2" t="s">
        <v>31606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6513</v>
      </c>
      <c r="K168" s="11" t="s">
        <v>15404</v>
      </c>
      <c r="L168" s="14" t="s">
        <v>24034</v>
      </c>
      <c r="M168" s="8" t="s">
        <v>30647</v>
      </c>
      <c r="N168" s="11">
        <v>0</v>
      </c>
      <c r="O168" s="2" t="s">
        <v>0</v>
      </c>
      <c r="P168" s="11" t="s">
        <v>30650</v>
      </c>
      <c r="Q168" s="11" t="s">
        <v>1436</v>
      </c>
      <c r="R168" s="2" t="s">
        <v>31607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6514</v>
      </c>
      <c r="K169" s="11" t="s">
        <v>15405</v>
      </c>
      <c r="L169" s="14" t="s">
        <v>0</v>
      </c>
      <c r="M169" s="8" t="s">
        <v>30647</v>
      </c>
      <c r="N169" s="11">
        <v>0</v>
      </c>
      <c r="O169" s="2" t="s">
        <v>0</v>
      </c>
      <c r="P169" s="11" t="s">
        <v>30650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30722</v>
      </c>
      <c r="F170" s="11" t="s">
        <v>6515</v>
      </c>
      <c r="K170" s="11" t="s">
        <v>15406</v>
      </c>
      <c r="L170" s="14" t="s">
        <v>0</v>
      </c>
      <c r="M170" s="8" t="s">
        <v>30647</v>
      </c>
      <c r="N170" s="11">
        <v>1</v>
      </c>
      <c r="O170" s="2" t="s">
        <v>31191</v>
      </c>
      <c r="P170" s="11" t="s">
        <v>30650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30722</v>
      </c>
      <c r="F171" s="11" t="s">
        <v>6516</v>
      </c>
      <c r="K171" s="11" t="s">
        <v>15407</v>
      </c>
      <c r="L171" s="14" t="s">
        <v>0</v>
      </c>
      <c r="M171" s="8" t="s">
        <v>30647</v>
      </c>
      <c r="N171" s="11">
        <v>0</v>
      </c>
      <c r="O171" s="2" t="s">
        <v>0</v>
      </c>
      <c r="P171" s="11" t="s">
        <v>30650</v>
      </c>
      <c r="Q171" s="11" t="s">
        <v>2381</v>
      </c>
      <c r="R171" s="2" t="s">
        <v>31608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6517</v>
      </c>
      <c r="K172" s="11" t="s">
        <v>15408</v>
      </c>
      <c r="L172" s="14" t="s">
        <v>0</v>
      </c>
      <c r="M172" s="8" t="s">
        <v>30647</v>
      </c>
      <c r="N172" s="11">
        <v>0</v>
      </c>
      <c r="O172" s="2" t="s">
        <v>0</v>
      </c>
      <c r="P172" s="11" t="s">
        <v>30650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6518</v>
      </c>
      <c r="K173" s="11" t="s">
        <v>15409</v>
      </c>
      <c r="L173" s="14" t="s">
        <v>0</v>
      </c>
      <c r="M173" s="8" t="s">
        <v>30647</v>
      </c>
      <c r="N173" s="11">
        <v>0</v>
      </c>
      <c r="O173" s="2" t="s">
        <v>0</v>
      </c>
      <c r="P173" s="11" t="s">
        <v>30650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6519</v>
      </c>
      <c r="K174" s="11" t="s">
        <v>15410</v>
      </c>
      <c r="L174" s="14" t="s">
        <v>0</v>
      </c>
      <c r="M174" s="8" t="s">
        <v>30647</v>
      </c>
      <c r="N174" s="11">
        <v>0</v>
      </c>
      <c r="O174" s="2" t="s">
        <v>0</v>
      </c>
      <c r="P174" s="11" t="s">
        <v>30650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6520</v>
      </c>
      <c r="K175" s="11" t="s">
        <v>15411</v>
      </c>
      <c r="L175" s="14" t="s">
        <v>0</v>
      </c>
      <c r="M175" s="8" t="s">
        <v>30647</v>
      </c>
      <c r="N175" s="11">
        <v>0</v>
      </c>
      <c r="O175" s="2" t="s">
        <v>0</v>
      </c>
      <c r="P175" s="11" t="s">
        <v>30650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30723</v>
      </c>
      <c r="F176" s="11" t="s">
        <v>6521</v>
      </c>
      <c r="K176" s="11" t="s">
        <v>15412</v>
      </c>
      <c r="L176" s="14" t="s">
        <v>0</v>
      </c>
      <c r="M176" s="8" t="s">
        <v>30647</v>
      </c>
      <c r="N176" s="11">
        <v>0</v>
      </c>
      <c r="O176" s="2" t="s">
        <v>0</v>
      </c>
      <c r="P176" s="11" t="s">
        <v>30650</v>
      </c>
      <c r="Q176" s="11" t="s">
        <v>1436</v>
      </c>
      <c r="R176" s="2" t="s">
        <v>31609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30723</v>
      </c>
      <c r="F177" s="11" t="s">
        <v>6522</v>
      </c>
      <c r="K177" s="11" t="s">
        <v>15413</v>
      </c>
      <c r="L177" s="14" t="s">
        <v>0</v>
      </c>
      <c r="M177" s="8" t="s">
        <v>30647</v>
      </c>
      <c r="N177" s="11">
        <v>0</v>
      </c>
      <c r="O177" s="2" t="s">
        <v>0</v>
      </c>
      <c r="P177" s="11" t="s">
        <v>30650</v>
      </c>
      <c r="Q177" s="11" t="s">
        <v>1436</v>
      </c>
      <c r="R177" s="2" t="s">
        <v>31610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30723</v>
      </c>
      <c r="F178" s="11" t="s">
        <v>6523</v>
      </c>
      <c r="K178" s="11" t="s">
        <v>15414</v>
      </c>
      <c r="L178" s="14" t="s">
        <v>24035</v>
      </c>
      <c r="M178" s="8" t="s">
        <v>30647</v>
      </c>
      <c r="N178" s="11">
        <v>0</v>
      </c>
      <c r="O178" s="2" t="s">
        <v>0</v>
      </c>
      <c r="P178" s="11" t="s">
        <v>30650</v>
      </c>
      <c r="Q178" s="11" t="s">
        <v>1436</v>
      </c>
      <c r="R178" s="2" t="s">
        <v>31611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30723</v>
      </c>
      <c r="F179" s="11" t="s">
        <v>6524</v>
      </c>
      <c r="K179" s="11" t="s">
        <v>15415</v>
      </c>
      <c r="L179" s="14" t="s">
        <v>24036</v>
      </c>
      <c r="M179" s="8" t="s">
        <v>30647</v>
      </c>
      <c r="N179" s="11">
        <v>0</v>
      </c>
      <c r="O179" s="2" t="s">
        <v>0</v>
      </c>
      <c r="P179" s="11" t="s">
        <v>30650</v>
      </c>
      <c r="Q179" s="11" t="s">
        <v>1436</v>
      </c>
      <c r="R179" s="2" t="s">
        <v>31612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30723</v>
      </c>
      <c r="F180" s="11" t="s">
        <v>6525</v>
      </c>
      <c r="K180" s="11" t="s">
        <v>15416</v>
      </c>
      <c r="L180" s="14" t="s">
        <v>24037</v>
      </c>
      <c r="M180" s="8" t="s">
        <v>30647</v>
      </c>
      <c r="N180" s="11">
        <v>0</v>
      </c>
      <c r="O180" s="2" t="s">
        <v>0</v>
      </c>
      <c r="P180" s="11" t="s">
        <v>30650</v>
      </c>
      <c r="Q180" s="11" t="s">
        <v>1436</v>
      </c>
      <c r="R180" s="2" t="s">
        <v>31613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30723</v>
      </c>
      <c r="F181" s="11" t="s">
        <v>6526</v>
      </c>
      <c r="K181" s="11" t="s">
        <v>15417</v>
      </c>
      <c r="L181" s="14" t="s">
        <v>24038</v>
      </c>
      <c r="M181" s="8" t="s">
        <v>30647</v>
      </c>
      <c r="N181" s="11">
        <v>0</v>
      </c>
      <c r="O181" s="2" t="s">
        <v>0</v>
      </c>
      <c r="P181" s="11" t="s">
        <v>30650</v>
      </c>
      <c r="Q181" s="11" t="s">
        <v>1436</v>
      </c>
      <c r="R181" s="2" t="s">
        <v>31614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30723</v>
      </c>
      <c r="F182" s="11" t="s">
        <v>6527</v>
      </c>
      <c r="K182" s="11" t="s">
        <v>15418</v>
      </c>
      <c r="L182" s="14" t="s">
        <v>24039</v>
      </c>
      <c r="M182" s="8" t="s">
        <v>30647</v>
      </c>
      <c r="N182" s="11">
        <v>0</v>
      </c>
      <c r="O182" s="2" t="s">
        <v>0</v>
      </c>
      <c r="P182" s="11" t="s">
        <v>30650</v>
      </c>
      <c r="Q182" s="11" t="s">
        <v>1436</v>
      </c>
      <c r="R182" s="2" t="s">
        <v>31615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30723</v>
      </c>
      <c r="F183" s="11" t="s">
        <v>6528</v>
      </c>
      <c r="K183" s="11" t="s">
        <v>15419</v>
      </c>
      <c r="L183" s="14" t="s">
        <v>24040</v>
      </c>
      <c r="M183" s="8" t="s">
        <v>30647</v>
      </c>
      <c r="N183" s="11">
        <v>1</v>
      </c>
      <c r="O183" s="2" t="s">
        <v>31192</v>
      </c>
      <c r="P183" s="11" t="s">
        <v>30650</v>
      </c>
      <c r="Q183" s="11" t="s">
        <v>1436</v>
      </c>
      <c r="R183" s="2" t="s">
        <v>31616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30723</v>
      </c>
      <c r="F184" s="11" t="s">
        <v>6529</v>
      </c>
      <c r="K184" s="11" t="s">
        <v>15420</v>
      </c>
      <c r="L184" s="14" t="s">
        <v>0</v>
      </c>
      <c r="M184" s="8" t="s">
        <v>30647</v>
      </c>
      <c r="N184" s="11">
        <v>0</v>
      </c>
      <c r="O184" s="2" t="s">
        <v>0</v>
      </c>
      <c r="P184" s="11" t="s">
        <v>30650</v>
      </c>
      <c r="Q184" s="11" t="s">
        <v>1436</v>
      </c>
      <c r="R184" s="2" t="s">
        <v>31617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30724</v>
      </c>
      <c r="F185" s="11" t="s">
        <v>6530</v>
      </c>
      <c r="K185" s="11" t="s">
        <v>15421</v>
      </c>
      <c r="L185" s="14" t="s">
        <v>0</v>
      </c>
      <c r="M185" s="8" t="s">
        <v>30647</v>
      </c>
      <c r="N185" s="11">
        <v>0</v>
      </c>
      <c r="O185" s="2" t="s">
        <v>0</v>
      </c>
      <c r="P185" s="11" t="s">
        <v>30650</v>
      </c>
      <c r="Q185" s="11" t="s">
        <v>1436</v>
      </c>
      <c r="R185" s="2" t="s">
        <v>31618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30724</v>
      </c>
      <c r="F186" s="11" t="s">
        <v>6531</v>
      </c>
      <c r="K186" s="11" t="s">
        <v>15422</v>
      </c>
      <c r="L186" s="14" t="s">
        <v>24041</v>
      </c>
      <c r="M186" s="8" t="s">
        <v>30647</v>
      </c>
      <c r="N186" s="11">
        <v>0</v>
      </c>
      <c r="O186" s="2" t="s">
        <v>0</v>
      </c>
      <c r="P186" s="11" t="s">
        <v>30650</v>
      </c>
      <c r="Q186" s="11" t="s">
        <v>1436</v>
      </c>
      <c r="R186" s="2" t="s">
        <v>31619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30724</v>
      </c>
      <c r="F187" s="11" t="s">
        <v>6532</v>
      </c>
      <c r="K187" s="11" t="s">
        <v>15423</v>
      </c>
      <c r="L187" s="14" t="s">
        <v>24042</v>
      </c>
      <c r="M187" s="8" t="s">
        <v>30647</v>
      </c>
      <c r="N187" s="11">
        <v>0</v>
      </c>
      <c r="O187" s="2" t="s">
        <v>0</v>
      </c>
      <c r="P187" s="11" t="s">
        <v>30650</v>
      </c>
      <c r="Q187" s="11" t="s">
        <v>1436</v>
      </c>
      <c r="R187" s="2" t="s">
        <v>31620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30724</v>
      </c>
      <c r="F188" s="11" t="s">
        <v>6533</v>
      </c>
      <c r="K188" s="11" t="s">
        <v>15424</v>
      </c>
      <c r="L188" s="14" t="s">
        <v>0</v>
      </c>
      <c r="M188" s="8" t="s">
        <v>30647</v>
      </c>
      <c r="N188" s="11">
        <v>0</v>
      </c>
      <c r="O188" s="2" t="s">
        <v>0</v>
      </c>
      <c r="P188" s="11" t="s">
        <v>30650</v>
      </c>
      <c r="Q188" s="11" t="s">
        <v>1436</v>
      </c>
      <c r="R188" s="2" t="s">
        <v>31621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30724</v>
      </c>
      <c r="F189" s="11" t="s">
        <v>6534</v>
      </c>
      <c r="K189" s="11" t="s">
        <v>15425</v>
      </c>
      <c r="L189" s="14" t="s">
        <v>0</v>
      </c>
      <c r="M189" s="8" t="s">
        <v>30647</v>
      </c>
      <c r="N189" s="11">
        <v>0</v>
      </c>
      <c r="O189" s="2" t="s">
        <v>0</v>
      </c>
      <c r="P189" s="11" t="s">
        <v>30650</v>
      </c>
      <c r="Q189" s="11" t="s">
        <v>1436</v>
      </c>
      <c r="R189" s="2" t="s">
        <v>31622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30724</v>
      </c>
      <c r="F190" s="11" t="s">
        <v>6535</v>
      </c>
      <c r="K190" s="11" t="s">
        <v>15426</v>
      </c>
      <c r="L190" s="14" t="s">
        <v>0</v>
      </c>
      <c r="M190" s="8" t="s">
        <v>30647</v>
      </c>
      <c r="N190" s="11">
        <v>0</v>
      </c>
      <c r="O190" s="2" t="s">
        <v>0</v>
      </c>
      <c r="P190" s="11" t="s">
        <v>30650</v>
      </c>
      <c r="Q190" s="11" t="s">
        <v>1436</v>
      </c>
      <c r="R190" s="2" t="s">
        <v>31623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30724</v>
      </c>
      <c r="F191" s="11" t="s">
        <v>6536</v>
      </c>
      <c r="K191" s="11" t="s">
        <v>15427</v>
      </c>
      <c r="L191" s="14" t="s">
        <v>0</v>
      </c>
      <c r="M191" s="8" t="s">
        <v>30647</v>
      </c>
      <c r="N191" s="11">
        <v>0</v>
      </c>
      <c r="O191" s="2" t="s">
        <v>0</v>
      </c>
      <c r="P191" s="11" t="s">
        <v>30650</v>
      </c>
      <c r="Q191" s="11" t="s">
        <v>1436</v>
      </c>
      <c r="R191" s="2" t="s">
        <v>31624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30724</v>
      </c>
      <c r="F192" s="11" t="s">
        <v>6537</v>
      </c>
      <c r="K192" s="11" t="s">
        <v>15428</v>
      </c>
      <c r="L192" s="14" t="s">
        <v>0</v>
      </c>
      <c r="M192" s="8" t="s">
        <v>30647</v>
      </c>
      <c r="N192" s="11">
        <v>0</v>
      </c>
      <c r="O192" s="2" t="s">
        <v>0</v>
      </c>
      <c r="P192" s="11" t="s">
        <v>30650</v>
      </c>
      <c r="Q192" s="11" t="s">
        <v>1436</v>
      </c>
      <c r="R192" s="2" t="s">
        <v>31625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30724</v>
      </c>
      <c r="F193" s="11" t="s">
        <v>6538</v>
      </c>
      <c r="K193" s="11" t="s">
        <v>15429</v>
      </c>
      <c r="L193" s="14" t="s">
        <v>0</v>
      </c>
      <c r="M193" s="8" t="s">
        <v>30647</v>
      </c>
      <c r="N193" s="11">
        <v>0</v>
      </c>
      <c r="O193" s="2" t="s">
        <v>0</v>
      </c>
      <c r="P193" s="11" t="s">
        <v>30650</v>
      </c>
      <c r="Q193" s="11" t="s">
        <v>1436</v>
      </c>
      <c r="R193" s="2" t="s">
        <v>31626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30724</v>
      </c>
      <c r="F194" s="11" t="s">
        <v>6539</v>
      </c>
      <c r="K194" s="11" t="s">
        <v>15430</v>
      </c>
      <c r="L194" s="14" t="s">
        <v>24043</v>
      </c>
      <c r="M194" s="8" t="s">
        <v>30647</v>
      </c>
      <c r="N194" s="11">
        <v>0</v>
      </c>
      <c r="O194" s="2" t="s">
        <v>0</v>
      </c>
      <c r="P194" s="11" t="s">
        <v>30650</v>
      </c>
      <c r="Q194" s="11" t="s">
        <v>1436</v>
      </c>
      <c r="R194" s="2" t="s">
        <v>31627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30724</v>
      </c>
      <c r="F195" s="11" t="s">
        <v>6540</v>
      </c>
      <c r="K195" s="11" t="s">
        <v>15431</v>
      </c>
      <c r="L195" s="14" t="s">
        <v>0</v>
      </c>
      <c r="M195" s="8" t="s">
        <v>30647</v>
      </c>
      <c r="N195" s="11">
        <v>0</v>
      </c>
      <c r="O195" s="2" t="s">
        <v>0</v>
      </c>
      <c r="P195" s="11" t="s">
        <v>30650</v>
      </c>
      <c r="Q195" s="11" t="s">
        <v>1436</v>
      </c>
      <c r="R195" s="2" t="s">
        <v>31628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30724</v>
      </c>
      <c r="F196" s="11" t="s">
        <v>6541</v>
      </c>
      <c r="K196" s="11" t="s">
        <v>15432</v>
      </c>
      <c r="L196" s="14" t="s">
        <v>0</v>
      </c>
      <c r="M196" s="8" t="s">
        <v>30647</v>
      </c>
      <c r="N196" s="11">
        <v>0</v>
      </c>
      <c r="O196" s="2" t="s">
        <v>0</v>
      </c>
      <c r="P196" s="11" t="s">
        <v>30650</v>
      </c>
      <c r="Q196" s="11" t="s">
        <v>1436</v>
      </c>
      <c r="R196" s="2" t="s">
        <v>31629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30724</v>
      </c>
      <c r="F197" s="11" t="s">
        <v>6542</v>
      </c>
      <c r="K197" s="11" t="s">
        <v>15433</v>
      </c>
      <c r="L197" s="14" t="s">
        <v>0</v>
      </c>
      <c r="M197" s="8" t="s">
        <v>30647</v>
      </c>
      <c r="N197" s="11">
        <v>0</v>
      </c>
      <c r="O197" s="2" t="s">
        <v>0</v>
      </c>
      <c r="P197" s="11" t="s">
        <v>30650</v>
      </c>
      <c r="Q197" s="11" t="s">
        <v>1436</v>
      </c>
      <c r="R197" s="2" t="s">
        <v>31630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30724</v>
      </c>
      <c r="F198" s="11" t="s">
        <v>6543</v>
      </c>
      <c r="K198" s="11" t="s">
        <v>15434</v>
      </c>
      <c r="L198" s="14" t="s">
        <v>0</v>
      </c>
      <c r="M198" s="8" t="s">
        <v>30647</v>
      </c>
      <c r="N198" s="11">
        <v>0</v>
      </c>
      <c r="O198" s="2" t="s">
        <v>0</v>
      </c>
      <c r="P198" s="11" t="s">
        <v>30650</v>
      </c>
      <c r="Q198" s="11" t="s">
        <v>1436</v>
      </c>
      <c r="R198" s="2" t="s">
        <v>31631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30724</v>
      </c>
      <c r="F199" s="11" t="s">
        <v>6544</v>
      </c>
      <c r="K199" s="11" t="s">
        <v>15435</v>
      </c>
      <c r="L199" s="14" t="s">
        <v>0</v>
      </c>
      <c r="M199" s="8" t="s">
        <v>30647</v>
      </c>
      <c r="N199" s="11">
        <v>0</v>
      </c>
      <c r="O199" s="2" t="s">
        <v>0</v>
      </c>
      <c r="P199" s="11" t="s">
        <v>30650</v>
      </c>
      <c r="Q199" s="11" t="s">
        <v>1436</v>
      </c>
      <c r="R199" s="2" t="s">
        <v>31632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30724</v>
      </c>
      <c r="F200" s="11" t="s">
        <v>6545</v>
      </c>
      <c r="K200" s="11" t="s">
        <v>15436</v>
      </c>
      <c r="L200" s="14" t="s">
        <v>0</v>
      </c>
      <c r="M200" s="8" t="s">
        <v>30647</v>
      </c>
      <c r="N200" s="11">
        <v>0</v>
      </c>
      <c r="O200" s="2" t="s">
        <v>0</v>
      </c>
      <c r="P200" s="11" t="s">
        <v>30650</v>
      </c>
      <c r="Q200" s="11" t="s">
        <v>1436</v>
      </c>
      <c r="R200" s="2" t="s">
        <v>31633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30724</v>
      </c>
      <c r="F201" s="11" t="s">
        <v>6546</v>
      </c>
      <c r="K201" s="11" t="s">
        <v>15437</v>
      </c>
      <c r="L201" s="14" t="s">
        <v>0</v>
      </c>
      <c r="M201" s="8" t="s">
        <v>30647</v>
      </c>
      <c r="N201" s="11">
        <v>0</v>
      </c>
      <c r="O201" s="2" t="s">
        <v>0</v>
      </c>
      <c r="P201" s="11" t="s">
        <v>30650</v>
      </c>
      <c r="Q201" s="11" t="s">
        <v>1436</v>
      </c>
      <c r="R201" s="2" t="s">
        <v>31634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30724</v>
      </c>
      <c r="F202" s="11" t="s">
        <v>6547</v>
      </c>
      <c r="K202" s="11" t="s">
        <v>15438</v>
      </c>
      <c r="L202" s="14" t="s">
        <v>0</v>
      </c>
      <c r="M202" s="8" t="s">
        <v>30647</v>
      </c>
      <c r="N202" s="11">
        <v>0</v>
      </c>
      <c r="O202" s="2" t="s">
        <v>0</v>
      </c>
      <c r="P202" s="11" t="s">
        <v>30650</v>
      </c>
      <c r="Q202" s="11" t="s">
        <v>1436</v>
      </c>
      <c r="R202" s="2" t="s">
        <v>31635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30724</v>
      </c>
      <c r="F203" s="11" t="s">
        <v>6548</v>
      </c>
      <c r="K203" s="11" t="s">
        <v>15439</v>
      </c>
      <c r="L203" s="14" t="s">
        <v>24044</v>
      </c>
      <c r="M203" s="8" t="s">
        <v>30647</v>
      </c>
      <c r="N203" s="11">
        <v>0</v>
      </c>
      <c r="O203" s="2" t="s">
        <v>0</v>
      </c>
      <c r="P203" s="11" t="s">
        <v>30650</v>
      </c>
      <c r="Q203" s="11" t="s">
        <v>1436</v>
      </c>
      <c r="R203" s="2" t="s">
        <v>31636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30725</v>
      </c>
      <c r="F204" s="11" t="s">
        <v>6549</v>
      </c>
      <c r="K204" s="11" t="s">
        <v>15440</v>
      </c>
      <c r="L204" s="14" t="s">
        <v>0</v>
      </c>
      <c r="M204" s="8" t="s">
        <v>30647</v>
      </c>
      <c r="N204" s="11">
        <v>0</v>
      </c>
      <c r="O204" s="2" t="s">
        <v>0</v>
      </c>
      <c r="P204" s="11" t="s">
        <v>30650</v>
      </c>
      <c r="Q204" s="11" t="s">
        <v>1436</v>
      </c>
      <c r="R204" s="2" t="s">
        <v>31637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30725</v>
      </c>
      <c r="F205" s="11" t="s">
        <v>6550</v>
      </c>
      <c r="K205" s="11" t="s">
        <v>15441</v>
      </c>
      <c r="L205" s="14" t="s">
        <v>0</v>
      </c>
      <c r="M205" s="8" t="s">
        <v>30647</v>
      </c>
      <c r="N205" s="11">
        <v>0</v>
      </c>
      <c r="O205" s="2" t="s">
        <v>0</v>
      </c>
      <c r="P205" s="11" t="s">
        <v>30650</v>
      </c>
      <c r="Q205" s="11" t="s">
        <v>1436</v>
      </c>
      <c r="R205" s="2" t="s">
        <v>31638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30725</v>
      </c>
      <c r="F206" s="11" t="s">
        <v>6551</v>
      </c>
      <c r="K206" s="11" t="s">
        <v>15442</v>
      </c>
      <c r="L206" s="14" t="s">
        <v>24045</v>
      </c>
      <c r="M206" s="8" t="s">
        <v>30647</v>
      </c>
      <c r="N206" s="11">
        <v>0</v>
      </c>
      <c r="O206" s="2" t="s">
        <v>0</v>
      </c>
      <c r="P206" s="11" t="s">
        <v>30650</v>
      </c>
      <c r="Q206" s="11" t="s">
        <v>1436</v>
      </c>
      <c r="R206" s="2" t="s">
        <v>31639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30725</v>
      </c>
      <c r="F207" s="11" t="s">
        <v>6552</v>
      </c>
      <c r="K207" s="11" t="s">
        <v>15443</v>
      </c>
      <c r="L207" s="14" t="s">
        <v>0</v>
      </c>
      <c r="M207" s="8" t="s">
        <v>30647</v>
      </c>
      <c r="N207" s="11">
        <v>0</v>
      </c>
      <c r="O207" s="2" t="s">
        <v>0</v>
      </c>
      <c r="P207" s="11" t="s">
        <v>30650</v>
      </c>
      <c r="Q207" s="11" t="s">
        <v>1436</v>
      </c>
      <c r="R207" s="2" t="s">
        <v>31640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30725</v>
      </c>
      <c r="F208" s="11" t="s">
        <v>6553</v>
      </c>
      <c r="K208" s="11" t="s">
        <v>15444</v>
      </c>
      <c r="L208" s="14" t="s">
        <v>0</v>
      </c>
      <c r="M208" s="8" t="s">
        <v>30647</v>
      </c>
      <c r="N208" s="11">
        <v>0</v>
      </c>
      <c r="O208" s="2" t="s">
        <v>0</v>
      </c>
      <c r="P208" s="11" t="s">
        <v>30650</v>
      </c>
      <c r="Q208" s="11" t="s">
        <v>1436</v>
      </c>
      <c r="R208" s="2" t="s">
        <v>31641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30725</v>
      </c>
      <c r="F209" s="11" t="s">
        <v>6554</v>
      </c>
      <c r="K209" s="11" t="s">
        <v>15445</v>
      </c>
      <c r="L209" s="14" t="s">
        <v>24046</v>
      </c>
      <c r="M209" s="8" t="s">
        <v>30647</v>
      </c>
      <c r="N209" s="11">
        <v>0</v>
      </c>
      <c r="O209" s="2" t="s">
        <v>0</v>
      </c>
      <c r="P209" s="11" t="s">
        <v>30650</v>
      </c>
      <c r="Q209" s="11" t="s">
        <v>1436</v>
      </c>
      <c r="R209" s="2" t="s">
        <v>31642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30725</v>
      </c>
      <c r="F210" s="11" t="s">
        <v>6555</v>
      </c>
      <c r="K210" s="11" t="s">
        <v>15446</v>
      </c>
      <c r="L210" s="14" t="s">
        <v>0</v>
      </c>
      <c r="M210" s="8" t="s">
        <v>30647</v>
      </c>
      <c r="N210" s="11">
        <v>0</v>
      </c>
      <c r="O210" s="2" t="s">
        <v>0</v>
      </c>
      <c r="P210" s="11" t="s">
        <v>30650</v>
      </c>
      <c r="Q210" s="11" t="s">
        <v>1436</v>
      </c>
      <c r="R210" s="2" t="s">
        <v>31643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30725</v>
      </c>
      <c r="F211" s="11" t="s">
        <v>6556</v>
      </c>
      <c r="K211" s="11" t="s">
        <v>15447</v>
      </c>
      <c r="L211" s="14" t="s">
        <v>24047</v>
      </c>
      <c r="M211" s="8" t="s">
        <v>30647</v>
      </c>
      <c r="N211" s="11">
        <v>0</v>
      </c>
      <c r="O211" s="2" t="s">
        <v>0</v>
      </c>
      <c r="P211" s="11" t="s">
        <v>30650</v>
      </c>
      <c r="Q211" s="11" t="s">
        <v>1436</v>
      </c>
      <c r="R211" s="2" t="s">
        <v>31644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30725</v>
      </c>
      <c r="F212" s="11" t="s">
        <v>6557</v>
      </c>
      <c r="K212" s="11" t="s">
        <v>15448</v>
      </c>
      <c r="L212" s="14" t="s">
        <v>24048</v>
      </c>
      <c r="M212" s="8" t="s">
        <v>30647</v>
      </c>
      <c r="N212" s="11">
        <v>1</v>
      </c>
      <c r="O212" s="2" t="s">
        <v>31180</v>
      </c>
      <c r="P212" s="11" t="s">
        <v>30650</v>
      </c>
      <c r="Q212" s="11" t="s">
        <v>1436</v>
      </c>
      <c r="R212" s="2" t="s">
        <v>31645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30726</v>
      </c>
      <c r="F213" s="11" t="s">
        <v>6558</v>
      </c>
      <c r="K213" s="11" t="s">
        <v>15449</v>
      </c>
      <c r="L213" s="14" t="s">
        <v>24049</v>
      </c>
      <c r="M213" s="8" t="s">
        <v>30647</v>
      </c>
      <c r="N213" s="11">
        <v>0</v>
      </c>
      <c r="O213" s="2" t="s">
        <v>0</v>
      </c>
      <c r="P213" s="11" t="s">
        <v>30650</v>
      </c>
      <c r="Q213" s="11" t="s">
        <v>1436</v>
      </c>
      <c r="R213" s="2" t="s">
        <v>31646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30726</v>
      </c>
      <c r="F214" s="11" t="s">
        <v>6559</v>
      </c>
      <c r="K214" s="11" t="s">
        <v>15450</v>
      </c>
      <c r="L214" s="14" t="s">
        <v>24050</v>
      </c>
      <c r="M214" s="8" t="s">
        <v>30647</v>
      </c>
      <c r="N214" s="11">
        <v>0</v>
      </c>
      <c r="O214" s="2" t="s">
        <v>0</v>
      </c>
      <c r="P214" s="11" t="s">
        <v>30650</v>
      </c>
      <c r="Q214" s="11" t="s">
        <v>1436</v>
      </c>
      <c r="R214" s="2" t="s">
        <v>31647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30726</v>
      </c>
      <c r="F215" s="11" t="s">
        <v>6560</v>
      </c>
      <c r="K215" s="11" t="s">
        <v>15451</v>
      </c>
      <c r="L215" s="14" t="s">
        <v>24051</v>
      </c>
      <c r="M215" s="8" t="s">
        <v>30647</v>
      </c>
      <c r="N215" s="11">
        <v>0</v>
      </c>
      <c r="O215" s="2" t="s">
        <v>0</v>
      </c>
      <c r="P215" s="11" t="s">
        <v>30650</v>
      </c>
      <c r="Q215" s="11" t="s">
        <v>1436</v>
      </c>
      <c r="R215" s="2" t="s">
        <v>31648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30726</v>
      </c>
      <c r="F216" s="11" t="s">
        <v>6561</v>
      </c>
      <c r="K216" s="11" t="s">
        <v>15452</v>
      </c>
      <c r="L216" s="14" t="s">
        <v>24026</v>
      </c>
      <c r="M216" s="8" t="s">
        <v>30647</v>
      </c>
      <c r="N216" s="11">
        <v>0</v>
      </c>
      <c r="O216" s="2" t="s">
        <v>0</v>
      </c>
      <c r="P216" s="11" t="s">
        <v>30650</v>
      </c>
      <c r="Q216" s="11" t="s">
        <v>1436</v>
      </c>
      <c r="R216" s="2" t="s">
        <v>31649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30727</v>
      </c>
      <c r="F217" s="11" t="s">
        <v>6562</v>
      </c>
      <c r="K217" s="11" t="s">
        <v>15453</v>
      </c>
      <c r="L217" s="14" t="s">
        <v>0</v>
      </c>
      <c r="M217" s="8" t="s">
        <v>30647</v>
      </c>
      <c r="N217" s="11">
        <v>1</v>
      </c>
      <c r="O217" s="2" t="s">
        <v>31193</v>
      </c>
      <c r="P217" s="11" t="s">
        <v>30650</v>
      </c>
      <c r="Q217" s="11" t="s">
        <v>1436</v>
      </c>
      <c r="R217" s="2" t="s">
        <v>31650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30727</v>
      </c>
      <c r="F218" s="11" t="s">
        <v>6563</v>
      </c>
      <c r="K218" s="11" t="s">
        <v>15454</v>
      </c>
      <c r="L218" s="14" t="s">
        <v>24052</v>
      </c>
      <c r="M218" s="8" t="s">
        <v>30647</v>
      </c>
      <c r="N218" s="11">
        <v>0</v>
      </c>
      <c r="O218" s="2" t="s">
        <v>0</v>
      </c>
      <c r="P218" s="11" t="s">
        <v>30650</v>
      </c>
      <c r="Q218" s="11" t="s">
        <v>1436</v>
      </c>
      <c r="R218" s="2" t="s">
        <v>31651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30727</v>
      </c>
      <c r="F219" s="11" t="s">
        <v>6564</v>
      </c>
      <c r="K219" s="11" t="s">
        <v>15455</v>
      </c>
      <c r="L219" s="14" t="s">
        <v>24053</v>
      </c>
      <c r="M219" s="8" t="s">
        <v>30647</v>
      </c>
      <c r="N219" s="11">
        <v>0</v>
      </c>
      <c r="O219" s="2" t="s">
        <v>0</v>
      </c>
      <c r="P219" s="11" t="s">
        <v>30650</v>
      </c>
      <c r="Q219" s="11" t="s">
        <v>1436</v>
      </c>
      <c r="R219" s="2" t="s">
        <v>31652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30727</v>
      </c>
      <c r="F220" s="11" t="s">
        <v>6565</v>
      </c>
      <c r="K220" s="11" t="s">
        <v>15456</v>
      </c>
      <c r="L220" s="14" t="s">
        <v>24054</v>
      </c>
      <c r="M220" s="8" t="s">
        <v>30647</v>
      </c>
      <c r="N220" s="11">
        <v>0</v>
      </c>
      <c r="O220" s="2" t="s">
        <v>0</v>
      </c>
      <c r="P220" s="11" t="s">
        <v>30650</v>
      </c>
      <c r="Q220" s="11" t="s">
        <v>1436</v>
      </c>
      <c r="R220" s="2" t="s">
        <v>31596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30727</v>
      </c>
      <c r="F221" s="11" t="s">
        <v>6566</v>
      </c>
      <c r="K221" s="11" t="s">
        <v>15457</v>
      </c>
      <c r="L221" s="14" t="s">
        <v>24055</v>
      </c>
      <c r="M221" s="8" t="s">
        <v>30647</v>
      </c>
      <c r="N221" s="11">
        <v>0</v>
      </c>
      <c r="O221" s="2" t="s">
        <v>0</v>
      </c>
      <c r="P221" s="11" t="s">
        <v>30650</v>
      </c>
      <c r="Q221" s="11" t="s">
        <v>1436</v>
      </c>
      <c r="R221" s="2" t="s">
        <v>31653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30727</v>
      </c>
      <c r="F222" s="11" t="s">
        <v>6567</v>
      </c>
      <c r="K222" s="11" t="s">
        <v>15458</v>
      </c>
      <c r="L222" s="14" t="s">
        <v>24056</v>
      </c>
      <c r="M222" s="8" t="s">
        <v>30647</v>
      </c>
      <c r="N222" s="11">
        <v>0</v>
      </c>
      <c r="O222" s="2" t="s">
        <v>0</v>
      </c>
      <c r="P222" s="11" t="s">
        <v>30650</v>
      </c>
      <c r="Q222" s="11" t="s">
        <v>1436</v>
      </c>
      <c r="R222" s="2" t="s">
        <v>31654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30727</v>
      </c>
      <c r="F223" s="11" t="s">
        <v>6568</v>
      </c>
      <c r="K223" s="11" t="s">
        <v>15459</v>
      </c>
      <c r="L223" s="14" t="s">
        <v>24057</v>
      </c>
      <c r="M223" s="8" t="s">
        <v>30647</v>
      </c>
      <c r="N223" s="11">
        <v>0</v>
      </c>
      <c r="O223" s="2" t="s">
        <v>0</v>
      </c>
      <c r="P223" s="11" t="s">
        <v>30650</v>
      </c>
      <c r="Q223" s="11" t="s">
        <v>1436</v>
      </c>
      <c r="R223" s="2" t="s">
        <v>31655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30727</v>
      </c>
      <c r="F224" s="11" t="s">
        <v>6569</v>
      </c>
      <c r="K224" s="11" t="s">
        <v>15460</v>
      </c>
      <c r="L224" s="14" t="s">
        <v>0</v>
      </c>
      <c r="M224" s="8" t="s">
        <v>30647</v>
      </c>
      <c r="N224" s="11">
        <v>1</v>
      </c>
      <c r="O224" s="2" t="s">
        <v>30792</v>
      </c>
      <c r="P224" s="11" t="s">
        <v>30650</v>
      </c>
      <c r="Q224" s="11" t="s">
        <v>1436</v>
      </c>
      <c r="R224" s="2" t="s">
        <v>31656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30727</v>
      </c>
      <c r="F225" s="11" t="s">
        <v>6570</v>
      </c>
      <c r="K225" s="11" t="s">
        <v>15461</v>
      </c>
      <c r="L225" s="14" t="s">
        <v>24058</v>
      </c>
      <c r="M225" s="8" t="s">
        <v>30647</v>
      </c>
      <c r="N225" s="11">
        <v>0</v>
      </c>
      <c r="O225" s="2" t="s">
        <v>0</v>
      </c>
      <c r="P225" s="11" t="s">
        <v>30650</v>
      </c>
      <c r="Q225" s="11" t="s">
        <v>1436</v>
      </c>
      <c r="R225" s="2" t="s">
        <v>31657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30727</v>
      </c>
      <c r="F226" s="11" t="s">
        <v>6571</v>
      </c>
      <c r="K226" s="11" t="s">
        <v>15462</v>
      </c>
      <c r="L226" s="14" t="s">
        <v>24059</v>
      </c>
      <c r="M226" s="8" t="s">
        <v>30647</v>
      </c>
      <c r="N226" s="11">
        <v>1</v>
      </c>
      <c r="O226" s="2" t="s">
        <v>31194</v>
      </c>
      <c r="P226" s="11" t="s">
        <v>30650</v>
      </c>
      <c r="Q226" s="11" t="s">
        <v>1436</v>
      </c>
      <c r="R226" s="2" t="s">
        <v>31658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30727</v>
      </c>
      <c r="F227" s="11" t="s">
        <v>6572</v>
      </c>
      <c r="K227" s="11" t="s">
        <v>15463</v>
      </c>
      <c r="L227" s="14" t="s">
        <v>24060</v>
      </c>
      <c r="M227" s="8" t="s">
        <v>30647</v>
      </c>
      <c r="N227" s="11">
        <v>0</v>
      </c>
      <c r="O227" s="2" t="s">
        <v>0</v>
      </c>
      <c r="P227" s="11" t="s">
        <v>30650</v>
      </c>
      <c r="Q227" s="11" t="s">
        <v>1436</v>
      </c>
      <c r="R227" s="2" t="s">
        <v>31659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30727</v>
      </c>
      <c r="F228" s="11" t="s">
        <v>6573</v>
      </c>
      <c r="K228" s="11" t="s">
        <v>15464</v>
      </c>
      <c r="L228" s="14" t="s">
        <v>24061</v>
      </c>
      <c r="M228" s="8" t="s">
        <v>30647</v>
      </c>
      <c r="N228" s="11">
        <v>1</v>
      </c>
      <c r="O228" s="2" t="s">
        <v>31195</v>
      </c>
      <c r="P228" s="11" t="s">
        <v>30650</v>
      </c>
      <c r="Q228" s="11" t="s">
        <v>1436</v>
      </c>
      <c r="R228" s="2" t="s">
        <v>31660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30727</v>
      </c>
      <c r="F229" s="11" t="s">
        <v>6574</v>
      </c>
      <c r="K229" s="11" t="s">
        <v>15465</v>
      </c>
      <c r="L229" s="14" t="s">
        <v>0</v>
      </c>
      <c r="M229" s="8" t="s">
        <v>30647</v>
      </c>
      <c r="N229" s="11">
        <v>1</v>
      </c>
      <c r="O229" s="2" t="s">
        <v>31189</v>
      </c>
      <c r="P229" s="11" t="s">
        <v>30650</v>
      </c>
      <c r="Q229" s="11" t="s">
        <v>1436</v>
      </c>
      <c r="R229" s="2" t="s">
        <v>31661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30727</v>
      </c>
      <c r="F230" s="11" t="s">
        <v>6575</v>
      </c>
      <c r="K230" s="11" t="s">
        <v>15466</v>
      </c>
      <c r="L230" s="14" t="s">
        <v>0</v>
      </c>
      <c r="M230" s="8" t="s">
        <v>30647</v>
      </c>
      <c r="N230" s="11">
        <v>0</v>
      </c>
      <c r="O230" s="2" t="s">
        <v>0</v>
      </c>
      <c r="P230" s="11" t="s">
        <v>30650</v>
      </c>
      <c r="Q230" s="11" t="s">
        <v>1436</v>
      </c>
      <c r="R230" s="2" t="s">
        <v>31662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30727</v>
      </c>
      <c r="F231" s="11" t="s">
        <v>6576</v>
      </c>
      <c r="K231" s="11" t="s">
        <v>15467</v>
      </c>
      <c r="L231" s="14" t="s">
        <v>0</v>
      </c>
      <c r="M231" s="8" t="s">
        <v>30647</v>
      </c>
      <c r="N231" s="11">
        <v>0</v>
      </c>
      <c r="O231" s="2" t="s">
        <v>0</v>
      </c>
      <c r="P231" s="11" t="s">
        <v>30650</v>
      </c>
      <c r="Q231" s="11" t="s">
        <v>1436</v>
      </c>
      <c r="R231" s="2" t="s">
        <v>31663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30727</v>
      </c>
      <c r="F232" s="11" t="s">
        <v>6577</v>
      </c>
      <c r="K232" s="11" t="s">
        <v>15468</v>
      </c>
      <c r="L232" s="14" t="s">
        <v>0</v>
      </c>
      <c r="M232" s="8" t="s">
        <v>30647</v>
      </c>
      <c r="N232" s="11">
        <v>0</v>
      </c>
      <c r="O232" s="2" t="s">
        <v>0</v>
      </c>
      <c r="P232" s="11" t="s">
        <v>30650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30727</v>
      </c>
      <c r="F233" s="11" t="s">
        <v>6578</v>
      </c>
      <c r="K233" s="11" t="s">
        <v>15469</v>
      </c>
      <c r="L233" s="14" t="s">
        <v>0</v>
      </c>
      <c r="M233" s="8" t="s">
        <v>30647</v>
      </c>
      <c r="N233" s="11">
        <v>0</v>
      </c>
      <c r="O233" s="2" t="s">
        <v>0</v>
      </c>
      <c r="P233" s="11" t="s">
        <v>30650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30727</v>
      </c>
      <c r="F234" s="11" t="s">
        <v>6579</v>
      </c>
      <c r="K234" s="11" t="s">
        <v>15470</v>
      </c>
      <c r="L234" s="14" t="s">
        <v>24062</v>
      </c>
      <c r="M234" s="8" t="s">
        <v>30647</v>
      </c>
      <c r="N234" s="11">
        <v>1</v>
      </c>
      <c r="O234" s="2" t="s">
        <v>31195</v>
      </c>
      <c r="P234" s="11" t="s">
        <v>30650</v>
      </c>
      <c r="Q234" s="11" t="s">
        <v>1436</v>
      </c>
      <c r="R234" s="2" t="s">
        <v>31664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30727</v>
      </c>
      <c r="F235" s="11" t="s">
        <v>6580</v>
      </c>
      <c r="K235" s="11" t="s">
        <v>15471</v>
      </c>
      <c r="L235" s="14" t="s">
        <v>0</v>
      </c>
      <c r="M235" s="8" t="s">
        <v>30647</v>
      </c>
      <c r="N235" s="11">
        <v>0</v>
      </c>
      <c r="O235" s="2" t="s">
        <v>0</v>
      </c>
      <c r="P235" s="11" t="s">
        <v>30650</v>
      </c>
      <c r="Q235" s="11" t="s">
        <v>1436</v>
      </c>
      <c r="R235" s="2" t="s">
        <v>31650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30728</v>
      </c>
      <c r="F236" s="11" t="s">
        <v>6581</v>
      </c>
      <c r="K236" s="11" t="s">
        <v>15472</v>
      </c>
      <c r="L236" s="14" t="s">
        <v>0</v>
      </c>
      <c r="M236" s="8" t="s">
        <v>30647</v>
      </c>
      <c r="N236" s="11">
        <v>1</v>
      </c>
      <c r="O236" s="2" t="s">
        <v>31196</v>
      </c>
      <c r="P236" s="11" t="s">
        <v>30650</v>
      </c>
      <c r="Q236" s="11" t="s">
        <v>1436</v>
      </c>
      <c r="R236" s="2" t="s">
        <v>31665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30728</v>
      </c>
      <c r="F237" s="11" t="s">
        <v>6582</v>
      </c>
      <c r="K237" s="11" t="s">
        <v>15473</v>
      </c>
      <c r="L237" s="14" t="s">
        <v>0</v>
      </c>
      <c r="M237" s="8" t="s">
        <v>30647</v>
      </c>
      <c r="N237" s="11">
        <v>0</v>
      </c>
      <c r="O237" s="2" t="s">
        <v>0</v>
      </c>
      <c r="P237" s="11" t="s">
        <v>30650</v>
      </c>
      <c r="Q237" s="11" t="s">
        <v>1436</v>
      </c>
      <c r="R237" s="2" t="s">
        <v>31666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30728</v>
      </c>
      <c r="F238" s="11" t="s">
        <v>6583</v>
      </c>
      <c r="K238" s="11" t="s">
        <v>15474</v>
      </c>
      <c r="L238" s="14" t="s">
        <v>0</v>
      </c>
      <c r="M238" s="8" t="s">
        <v>30647</v>
      </c>
      <c r="N238" s="11">
        <v>0</v>
      </c>
      <c r="O238" s="2" t="s">
        <v>0</v>
      </c>
      <c r="P238" s="11" t="s">
        <v>30650</v>
      </c>
      <c r="Q238" s="11" t="s">
        <v>1436</v>
      </c>
      <c r="R238" s="2" t="s">
        <v>31667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30728</v>
      </c>
      <c r="F239" s="11" t="s">
        <v>6584</v>
      </c>
      <c r="K239" s="11" t="s">
        <v>15475</v>
      </c>
      <c r="L239" s="14" t="s">
        <v>24063</v>
      </c>
      <c r="M239" s="8" t="s">
        <v>30647</v>
      </c>
      <c r="N239" s="11">
        <v>0</v>
      </c>
      <c r="O239" s="2" t="s">
        <v>0</v>
      </c>
      <c r="P239" s="11" t="s">
        <v>30650</v>
      </c>
      <c r="Q239" s="11" t="s">
        <v>1436</v>
      </c>
      <c r="R239" s="2" t="s">
        <v>31668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30728</v>
      </c>
      <c r="F240" s="11" t="s">
        <v>6585</v>
      </c>
      <c r="K240" s="11" t="s">
        <v>15476</v>
      </c>
      <c r="L240" s="14" t="s">
        <v>24064</v>
      </c>
      <c r="M240" s="8" t="s">
        <v>30647</v>
      </c>
      <c r="N240" s="11">
        <v>0</v>
      </c>
      <c r="O240" s="2" t="s">
        <v>0</v>
      </c>
      <c r="P240" s="11" t="s">
        <v>30650</v>
      </c>
      <c r="Q240" s="11" t="s">
        <v>1436</v>
      </c>
      <c r="R240" s="2" t="s">
        <v>31669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30728</v>
      </c>
      <c r="F241" s="11" t="s">
        <v>6586</v>
      </c>
      <c r="K241" s="11" t="s">
        <v>15477</v>
      </c>
      <c r="L241" s="14" t="s">
        <v>24065</v>
      </c>
      <c r="M241" s="8" t="s">
        <v>30647</v>
      </c>
      <c r="N241" s="11">
        <v>0</v>
      </c>
      <c r="O241" s="2" t="s">
        <v>0</v>
      </c>
      <c r="P241" s="11" t="s">
        <v>30650</v>
      </c>
      <c r="Q241" s="11" t="s">
        <v>1436</v>
      </c>
      <c r="R241" s="2" t="s">
        <v>31670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30728</v>
      </c>
      <c r="F242" s="11" t="s">
        <v>6587</v>
      </c>
      <c r="K242" s="11" t="s">
        <v>15478</v>
      </c>
      <c r="L242" s="14" t="s">
        <v>24066</v>
      </c>
      <c r="M242" s="8" t="s">
        <v>30647</v>
      </c>
      <c r="N242" s="11">
        <v>0</v>
      </c>
      <c r="O242" s="2" t="s">
        <v>0</v>
      </c>
      <c r="P242" s="11" t="s">
        <v>30650</v>
      </c>
      <c r="Q242" s="11" t="s">
        <v>1436</v>
      </c>
      <c r="R242" s="2" t="s">
        <v>31671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30728</v>
      </c>
      <c r="F243" s="11" t="s">
        <v>6588</v>
      </c>
      <c r="K243" s="11" t="s">
        <v>15479</v>
      </c>
      <c r="L243" s="14" t="s">
        <v>24067</v>
      </c>
      <c r="M243" s="8" t="s">
        <v>30647</v>
      </c>
      <c r="N243" s="11">
        <v>0</v>
      </c>
      <c r="O243" s="2" t="s">
        <v>0</v>
      </c>
      <c r="P243" s="11" t="s">
        <v>30650</v>
      </c>
      <c r="Q243" s="11" t="s">
        <v>1436</v>
      </c>
      <c r="R243" s="2" t="s">
        <v>31672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30728</v>
      </c>
      <c r="F244" s="11" t="s">
        <v>6589</v>
      </c>
      <c r="K244" s="11" t="s">
        <v>15480</v>
      </c>
      <c r="L244" s="14" t="s">
        <v>24068</v>
      </c>
      <c r="M244" s="8" t="s">
        <v>30647</v>
      </c>
      <c r="N244" s="11">
        <v>1</v>
      </c>
      <c r="O244" s="2" t="s">
        <v>31195</v>
      </c>
      <c r="P244" s="11" t="s">
        <v>30650</v>
      </c>
      <c r="Q244" s="11" t="s">
        <v>1436</v>
      </c>
      <c r="R244" s="2" t="s">
        <v>31673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30728</v>
      </c>
      <c r="F245" s="11" t="s">
        <v>6590</v>
      </c>
      <c r="K245" s="11" t="s">
        <v>15481</v>
      </c>
      <c r="L245" s="14" t="s">
        <v>24069</v>
      </c>
      <c r="M245" s="8" t="s">
        <v>30647</v>
      </c>
      <c r="N245" s="11">
        <v>0</v>
      </c>
      <c r="O245" s="2" t="s">
        <v>0</v>
      </c>
      <c r="P245" s="11" t="s">
        <v>30650</v>
      </c>
      <c r="Q245" s="11" t="s">
        <v>1436</v>
      </c>
      <c r="R245" s="2" t="s">
        <v>31674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30728</v>
      </c>
      <c r="F246" s="11" t="s">
        <v>6591</v>
      </c>
      <c r="K246" s="11" t="s">
        <v>15482</v>
      </c>
      <c r="L246" s="14" t="s">
        <v>24070</v>
      </c>
      <c r="M246" s="8" t="s">
        <v>30647</v>
      </c>
      <c r="N246" s="11">
        <v>0</v>
      </c>
      <c r="O246" s="2" t="s">
        <v>0</v>
      </c>
      <c r="P246" s="11" t="s">
        <v>30650</v>
      </c>
      <c r="Q246" s="11" t="s">
        <v>1436</v>
      </c>
      <c r="R246" s="2" t="s">
        <v>31675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30728</v>
      </c>
      <c r="F247" s="11" t="s">
        <v>6592</v>
      </c>
      <c r="K247" s="11" t="s">
        <v>15483</v>
      </c>
      <c r="L247" s="14" t="s">
        <v>24071</v>
      </c>
      <c r="M247" s="8" t="s">
        <v>30647</v>
      </c>
      <c r="N247" s="11">
        <v>0</v>
      </c>
      <c r="O247" s="2" t="s">
        <v>0</v>
      </c>
      <c r="P247" s="11" t="s">
        <v>30650</v>
      </c>
      <c r="Q247" s="11" t="s">
        <v>1436</v>
      </c>
      <c r="R247" s="2" t="s">
        <v>31676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30728</v>
      </c>
      <c r="F248" s="11" t="s">
        <v>6593</v>
      </c>
      <c r="K248" s="11" t="s">
        <v>15484</v>
      </c>
      <c r="L248" s="14" t="s">
        <v>24072</v>
      </c>
      <c r="M248" s="8" t="s">
        <v>30647</v>
      </c>
      <c r="N248" s="11">
        <v>0</v>
      </c>
      <c r="O248" s="2" t="s">
        <v>0</v>
      </c>
      <c r="P248" s="11" t="s">
        <v>30650</v>
      </c>
      <c r="Q248" s="11" t="s">
        <v>1436</v>
      </c>
      <c r="R248" s="2" t="s">
        <v>31677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30728</v>
      </c>
      <c r="F249" s="11" t="s">
        <v>6594</v>
      </c>
      <c r="K249" s="11" t="s">
        <v>15485</v>
      </c>
      <c r="L249" s="14" t="s">
        <v>24073</v>
      </c>
      <c r="M249" s="8" t="s">
        <v>30647</v>
      </c>
      <c r="N249" s="11">
        <v>0</v>
      </c>
      <c r="O249" s="2" t="s">
        <v>0</v>
      </c>
      <c r="P249" s="11" t="s">
        <v>30650</v>
      </c>
      <c r="Q249" s="11" t="s">
        <v>1436</v>
      </c>
      <c r="R249" s="2" t="s">
        <v>31678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30728</v>
      </c>
      <c r="F250" s="11" t="s">
        <v>6595</v>
      </c>
      <c r="K250" s="11" t="s">
        <v>15486</v>
      </c>
      <c r="L250" s="14" t="s">
        <v>24074</v>
      </c>
      <c r="M250" s="8" t="s">
        <v>30647</v>
      </c>
      <c r="N250" s="11">
        <v>0</v>
      </c>
      <c r="O250" s="2" t="s">
        <v>0</v>
      </c>
      <c r="P250" s="11" t="s">
        <v>30650</v>
      </c>
      <c r="Q250" s="11" t="s">
        <v>1436</v>
      </c>
      <c r="R250" s="2" t="s">
        <v>31679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30728</v>
      </c>
      <c r="F251" s="11" t="s">
        <v>6596</v>
      </c>
      <c r="K251" s="11" t="s">
        <v>15487</v>
      </c>
      <c r="L251" s="14" t="s">
        <v>24075</v>
      </c>
      <c r="M251" s="8" t="s">
        <v>30647</v>
      </c>
      <c r="N251" s="11">
        <v>0</v>
      </c>
      <c r="O251" s="2" t="s">
        <v>0</v>
      </c>
      <c r="P251" s="11" t="s">
        <v>30650</v>
      </c>
      <c r="Q251" s="11" t="s">
        <v>1436</v>
      </c>
      <c r="R251" s="2" t="s">
        <v>31680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30728</v>
      </c>
      <c r="F252" s="11" t="s">
        <v>6597</v>
      </c>
      <c r="K252" s="11" t="s">
        <v>15488</v>
      </c>
      <c r="L252" s="14" t="s">
        <v>0</v>
      </c>
      <c r="M252" s="8" t="s">
        <v>30647</v>
      </c>
      <c r="N252" s="11">
        <v>0</v>
      </c>
      <c r="O252" s="2" t="s">
        <v>0</v>
      </c>
      <c r="P252" s="11" t="s">
        <v>30650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30729</v>
      </c>
      <c r="F253" s="11" t="s">
        <v>6598</v>
      </c>
      <c r="K253" s="11" t="s">
        <v>15489</v>
      </c>
      <c r="L253" s="14" t="s">
        <v>24076</v>
      </c>
      <c r="M253" s="8" t="s">
        <v>30647</v>
      </c>
      <c r="N253" s="11">
        <v>1</v>
      </c>
      <c r="O253" s="2" t="s">
        <v>31197</v>
      </c>
      <c r="P253" s="11" t="s">
        <v>30650</v>
      </c>
      <c r="Q253" s="11" t="s">
        <v>1436</v>
      </c>
      <c r="R253" s="2" t="s">
        <v>31681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30729</v>
      </c>
      <c r="F254" s="11" t="s">
        <v>6599</v>
      </c>
      <c r="K254" s="11" t="s">
        <v>15490</v>
      </c>
      <c r="L254" s="14" t="s">
        <v>24077</v>
      </c>
      <c r="M254" s="8" t="s">
        <v>30647</v>
      </c>
      <c r="N254" s="11">
        <v>0</v>
      </c>
      <c r="O254" s="2" t="s">
        <v>0</v>
      </c>
      <c r="P254" s="11" t="s">
        <v>30650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30729</v>
      </c>
      <c r="F255" s="11" t="s">
        <v>6600</v>
      </c>
      <c r="K255" s="11" t="s">
        <v>15491</v>
      </c>
      <c r="L255" s="14" t="s">
        <v>24078</v>
      </c>
      <c r="M255" s="8" t="s">
        <v>30647</v>
      </c>
      <c r="N255" s="11">
        <v>1</v>
      </c>
      <c r="O255" s="2" t="s">
        <v>31198</v>
      </c>
      <c r="P255" s="11" t="s">
        <v>30650</v>
      </c>
      <c r="Q255" s="11" t="s">
        <v>1436</v>
      </c>
      <c r="R255" s="2" t="s">
        <v>31682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30729</v>
      </c>
      <c r="F256" s="11" t="s">
        <v>6601</v>
      </c>
      <c r="K256" s="11" t="s">
        <v>15492</v>
      </c>
      <c r="L256" s="14" t="s">
        <v>24079</v>
      </c>
      <c r="M256" s="8" t="s">
        <v>30647</v>
      </c>
      <c r="N256" s="11">
        <v>0</v>
      </c>
      <c r="O256" s="2" t="s">
        <v>0</v>
      </c>
      <c r="P256" s="11" t="s">
        <v>30650</v>
      </c>
      <c r="Q256" s="11" t="s">
        <v>1436</v>
      </c>
      <c r="R256" s="2" t="s">
        <v>31683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30729</v>
      </c>
      <c r="F257" s="11" t="s">
        <v>6602</v>
      </c>
      <c r="K257" s="11" t="s">
        <v>15493</v>
      </c>
      <c r="L257" s="14" t="s">
        <v>24080</v>
      </c>
      <c r="M257" s="8" t="s">
        <v>30647</v>
      </c>
      <c r="N257" s="11">
        <v>1</v>
      </c>
      <c r="O257" s="2" t="s">
        <v>31199</v>
      </c>
      <c r="P257" s="11" t="s">
        <v>30650</v>
      </c>
      <c r="Q257" s="11" t="s">
        <v>1436</v>
      </c>
      <c r="R257" s="2" t="s">
        <v>31684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30729</v>
      </c>
      <c r="F258" s="11" t="s">
        <v>6603</v>
      </c>
      <c r="K258" s="11" t="s">
        <v>15494</v>
      </c>
      <c r="L258" s="14" t="s">
        <v>24081</v>
      </c>
      <c r="M258" s="8" t="s">
        <v>30647</v>
      </c>
      <c r="N258" s="11">
        <v>0</v>
      </c>
      <c r="O258" s="2" t="s">
        <v>0</v>
      </c>
      <c r="P258" s="11" t="s">
        <v>30650</v>
      </c>
      <c r="Q258" s="11" t="s">
        <v>1436</v>
      </c>
      <c r="R258" s="2" t="s">
        <v>31685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30729</v>
      </c>
      <c r="F259" s="11" t="s">
        <v>6604</v>
      </c>
      <c r="K259" s="11" t="s">
        <v>15495</v>
      </c>
      <c r="L259" s="14" t="s">
        <v>0</v>
      </c>
      <c r="M259" s="8" t="s">
        <v>30647</v>
      </c>
      <c r="N259" s="11">
        <v>0</v>
      </c>
      <c r="O259" s="2" t="s">
        <v>0</v>
      </c>
      <c r="P259" s="11" t="s">
        <v>30650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30729</v>
      </c>
      <c r="F260" s="11" t="s">
        <v>6605</v>
      </c>
      <c r="K260" s="11" t="s">
        <v>15496</v>
      </c>
      <c r="L260" s="14" t="s">
        <v>24082</v>
      </c>
      <c r="M260" s="8" t="s">
        <v>30647</v>
      </c>
      <c r="N260" s="11">
        <v>0</v>
      </c>
      <c r="O260" s="2" t="s">
        <v>0</v>
      </c>
      <c r="P260" s="11" t="s">
        <v>30650</v>
      </c>
      <c r="Q260" s="11" t="s">
        <v>1436</v>
      </c>
      <c r="R260" s="2" t="s">
        <v>31686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30729</v>
      </c>
      <c r="F261" s="11" t="s">
        <v>6606</v>
      </c>
      <c r="K261" s="11" t="s">
        <v>15497</v>
      </c>
      <c r="L261" s="14" t="s">
        <v>24083</v>
      </c>
      <c r="M261" s="8" t="s">
        <v>30647</v>
      </c>
      <c r="N261" s="11">
        <v>0</v>
      </c>
      <c r="O261" s="2" t="s">
        <v>0</v>
      </c>
      <c r="P261" s="11" t="s">
        <v>30650</v>
      </c>
      <c r="Q261" s="11" t="s">
        <v>1436</v>
      </c>
      <c r="R261" s="2" t="s">
        <v>31687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30729</v>
      </c>
      <c r="F262" s="11" t="s">
        <v>6607</v>
      </c>
      <c r="K262" s="11" t="s">
        <v>15498</v>
      </c>
      <c r="L262" s="14" t="s">
        <v>0</v>
      </c>
      <c r="M262" s="8" t="s">
        <v>30647</v>
      </c>
      <c r="N262" s="11">
        <v>0</v>
      </c>
      <c r="O262" s="2" t="s">
        <v>0</v>
      </c>
      <c r="P262" s="11" t="s">
        <v>30650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30729</v>
      </c>
      <c r="F263" s="11" t="s">
        <v>6608</v>
      </c>
      <c r="K263" s="11" t="s">
        <v>15499</v>
      </c>
      <c r="L263" s="14" t="s">
        <v>0</v>
      </c>
      <c r="M263" s="8" t="s">
        <v>30647</v>
      </c>
      <c r="N263" s="11">
        <v>0</v>
      </c>
      <c r="O263" s="2" t="s">
        <v>0</v>
      </c>
      <c r="P263" s="11" t="s">
        <v>30650</v>
      </c>
      <c r="Q263" s="11" t="s">
        <v>1436</v>
      </c>
      <c r="R263" s="2" t="s">
        <v>31688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30729</v>
      </c>
      <c r="F264" s="11" t="s">
        <v>6609</v>
      </c>
      <c r="K264" s="11" t="s">
        <v>15500</v>
      </c>
      <c r="L264" s="14" t="s">
        <v>0</v>
      </c>
      <c r="M264" s="8" t="s">
        <v>30647</v>
      </c>
      <c r="N264" s="11">
        <v>0</v>
      </c>
      <c r="O264" s="2" t="s">
        <v>0</v>
      </c>
      <c r="P264" s="11" t="s">
        <v>30650</v>
      </c>
      <c r="Q264" s="11" t="s">
        <v>1436</v>
      </c>
      <c r="R264" s="2" t="s">
        <v>31689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30729</v>
      </c>
      <c r="F265" s="11" t="s">
        <v>6610</v>
      </c>
      <c r="K265" s="11" t="s">
        <v>15501</v>
      </c>
      <c r="L265" s="14" t="s">
        <v>0</v>
      </c>
      <c r="M265" s="8" t="s">
        <v>30647</v>
      </c>
      <c r="N265" s="11">
        <v>0</v>
      </c>
      <c r="O265" s="2" t="s">
        <v>0</v>
      </c>
      <c r="P265" s="11" t="s">
        <v>30650</v>
      </c>
      <c r="Q265" s="11" t="s">
        <v>1436</v>
      </c>
      <c r="R265" s="2" t="s">
        <v>31690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30729</v>
      </c>
      <c r="F266" s="11" t="s">
        <v>6611</v>
      </c>
      <c r="K266" s="11" t="s">
        <v>15502</v>
      </c>
      <c r="L266" s="14" t="s">
        <v>0</v>
      </c>
      <c r="M266" s="8" t="s">
        <v>30647</v>
      </c>
      <c r="N266" s="11">
        <v>0</v>
      </c>
      <c r="O266" s="2" t="s">
        <v>0</v>
      </c>
      <c r="P266" s="11" t="s">
        <v>30650</v>
      </c>
      <c r="Q266" s="11" t="s">
        <v>1436</v>
      </c>
      <c r="R266" s="2" t="s">
        <v>31691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30729</v>
      </c>
      <c r="F267" s="11" t="s">
        <v>6612</v>
      </c>
      <c r="K267" s="11" t="s">
        <v>15503</v>
      </c>
      <c r="L267" s="14" t="s">
        <v>0</v>
      </c>
      <c r="M267" s="8" t="s">
        <v>30647</v>
      </c>
      <c r="N267" s="11">
        <v>1</v>
      </c>
      <c r="O267" s="2" t="s">
        <v>30976</v>
      </c>
      <c r="P267" s="11" t="s">
        <v>30650</v>
      </c>
      <c r="Q267" s="11" t="s">
        <v>1436</v>
      </c>
      <c r="R267" s="2" t="s">
        <v>31692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30730</v>
      </c>
      <c r="F268" s="11" t="s">
        <v>6613</v>
      </c>
      <c r="K268" s="11" t="s">
        <v>15504</v>
      </c>
      <c r="L268" s="14" t="s">
        <v>0</v>
      </c>
      <c r="M268" s="8" t="s">
        <v>30647</v>
      </c>
      <c r="N268" s="11">
        <v>0</v>
      </c>
      <c r="O268" s="2" t="s">
        <v>0</v>
      </c>
      <c r="P268" s="11" t="s">
        <v>30650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30730</v>
      </c>
      <c r="F269" s="11" t="s">
        <v>6614</v>
      </c>
      <c r="K269" s="11" t="s">
        <v>15505</v>
      </c>
      <c r="L269" s="14" t="s">
        <v>24084</v>
      </c>
      <c r="M269" s="8" t="s">
        <v>30647</v>
      </c>
      <c r="N269" s="11">
        <v>1</v>
      </c>
      <c r="O269" s="2" t="s">
        <v>31200</v>
      </c>
      <c r="P269" s="11" t="s">
        <v>30650</v>
      </c>
      <c r="Q269" s="11" t="s">
        <v>1436</v>
      </c>
      <c r="R269" s="2" t="s">
        <v>31693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30730</v>
      </c>
      <c r="F270" s="11" t="s">
        <v>6615</v>
      </c>
      <c r="K270" s="11" t="s">
        <v>15506</v>
      </c>
      <c r="L270" s="14" t="s">
        <v>24085</v>
      </c>
      <c r="M270" s="8" t="s">
        <v>30647</v>
      </c>
      <c r="N270" s="11">
        <v>1</v>
      </c>
      <c r="O270" s="2" t="s">
        <v>31201</v>
      </c>
      <c r="P270" s="11" t="s">
        <v>30650</v>
      </c>
      <c r="Q270" s="11" t="s">
        <v>1436</v>
      </c>
      <c r="R270" s="2" t="s">
        <v>31694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30730</v>
      </c>
      <c r="F271" s="11" t="s">
        <v>6616</v>
      </c>
      <c r="K271" s="11" t="s">
        <v>15507</v>
      </c>
      <c r="L271" s="14" t="s">
        <v>0</v>
      </c>
      <c r="M271" s="8" t="s">
        <v>30647</v>
      </c>
      <c r="N271" s="11">
        <v>0</v>
      </c>
      <c r="O271" s="2" t="s">
        <v>0</v>
      </c>
      <c r="P271" s="11" t="s">
        <v>30650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30730</v>
      </c>
      <c r="F272" s="11" t="s">
        <v>6617</v>
      </c>
      <c r="K272" s="11" t="s">
        <v>15508</v>
      </c>
      <c r="L272" s="14" t="s">
        <v>0</v>
      </c>
      <c r="M272" s="8" t="s">
        <v>30647</v>
      </c>
      <c r="N272" s="11">
        <v>0</v>
      </c>
      <c r="O272" s="2" t="s">
        <v>0</v>
      </c>
      <c r="P272" s="11" t="s">
        <v>30650</v>
      </c>
      <c r="Q272" s="11" t="s">
        <v>2381</v>
      </c>
      <c r="R272" s="2" t="s">
        <v>31695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30730</v>
      </c>
      <c r="F273" s="11" t="s">
        <v>6618</v>
      </c>
      <c r="K273" s="11" t="s">
        <v>15509</v>
      </c>
      <c r="L273" s="14" t="s">
        <v>24086</v>
      </c>
      <c r="M273" s="8" t="s">
        <v>30647</v>
      </c>
      <c r="N273" s="11">
        <v>0</v>
      </c>
      <c r="O273" s="2" t="s">
        <v>0</v>
      </c>
      <c r="P273" s="11" t="s">
        <v>30650</v>
      </c>
      <c r="Q273" s="11" t="s">
        <v>1436</v>
      </c>
      <c r="R273" s="2" t="s">
        <v>31696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30730</v>
      </c>
      <c r="F274" s="11" t="s">
        <v>6619</v>
      </c>
      <c r="K274" s="11" t="s">
        <v>15510</v>
      </c>
      <c r="L274" s="14" t="s">
        <v>0</v>
      </c>
      <c r="M274" s="8" t="s">
        <v>30647</v>
      </c>
      <c r="N274" s="11">
        <v>0</v>
      </c>
      <c r="O274" s="2" t="s">
        <v>0</v>
      </c>
      <c r="P274" s="11" t="s">
        <v>30650</v>
      </c>
      <c r="Q274" s="11" t="s">
        <v>1436</v>
      </c>
      <c r="R274" s="2" t="s">
        <v>31697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30730</v>
      </c>
      <c r="F275" s="11" t="s">
        <v>6620</v>
      </c>
      <c r="K275" s="11" t="s">
        <v>15511</v>
      </c>
      <c r="L275" s="14" t="s">
        <v>0</v>
      </c>
      <c r="M275" s="8" t="s">
        <v>30647</v>
      </c>
      <c r="N275" s="11">
        <v>0</v>
      </c>
      <c r="O275" s="2" t="s">
        <v>0</v>
      </c>
      <c r="P275" s="11" t="s">
        <v>30650</v>
      </c>
      <c r="Q275" s="11" t="s">
        <v>1436</v>
      </c>
      <c r="R275" s="2" t="s">
        <v>31698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30731</v>
      </c>
      <c r="F276" s="11" t="s">
        <v>6621</v>
      </c>
      <c r="K276" s="11" t="s">
        <v>15512</v>
      </c>
      <c r="L276" s="14" t="s">
        <v>24087</v>
      </c>
      <c r="M276" s="8" t="s">
        <v>30647</v>
      </c>
      <c r="N276" s="11">
        <v>0</v>
      </c>
      <c r="O276" s="2" t="s">
        <v>0</v>
      </c>
      <c r="P276" s="11" t="s">
        <v>30650</v>
      </c>
      <c r="Q276" s="11" t="s">
        <v>1436</v>
      </c>
      <c r="R276" s="2" t="s">
        <v>31699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30731</v>
      </c>
      <c r="F277" s="11" t="s">
        <v>6622</v>
      </c>
      <c r="K277" s="11" t="s">
        <v>15513</v>
      </c>
      <c r="L277" s="14" t="s">
        <v>24088</v>
      </c>
      <c r="M277" s="8" t="s">
        <v>30647</v>
      </c>
      <c r="N277" s="11">
        <v>1</v>
      </c>
      <c r="O277" s="2" t="s">
        <v>31202</v>
      </c>
      <c r="P277" s="11" t="s">
        <v>30650</v>
      </c>
      <c r="Q277" s="11" t="s">
        <v>1436</v>
      </c>
      <c r="R277" s="2" t="s">
        <v>31700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30731</v>
      </c>
      <c r="F278" s="11" t="s">
        <v>6623</v>
      </c>
      <c r="K278" s="11" t="s">
        <v>15514</v>
      </c>
      <c r="L278" s="14" t="s">
        <v>24089</v>
      </c>
      <c r="M278" s="8" t="s">
        <v>30647</v>
      </c>
      <c r="N278" s="11">
        <v>0</v>
      </c>
      <c r="O278" s="2" t="s">
        <v>0</v>
      </c>
      <c r="P278" s="11" t="s">
        <v>30650</v>
      </c>
      <c r="Q278" s="11" t="s">
        <v>1436</v>
      </c>
      <c r="R278" s="2" t="s">
        <v>31701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30731</v>
      </c>
      <c r="F279" s="11" t="s">
        <v>6624</v>
      </c>
      <c r="K279" s="11" t="s">
        <v>15515</v>
      </c>
      <c r="L279" s="14" t="s">
        <v>24090</v>
      </c>
      <c r="M279" s="8" t="s">
        <v>30647</v>
      </c>
      <c r="N279" s="11">
        <v>0</v>
      </c>
      <c r="O279" s="2" t="s">
        <v>0</v>
      </c>
      <c r="P279" s="11" t="s">
        <v>30650</v>
      </c>
      <c r="Q279" s="11" t="s">
        <v>1436</v>
      </c>
      <c r="R279" s="2" t="s">
        <v>31702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30731</v>
      </c>
      <c r="F280" s="11" t="s">
        <v>6625</v>
      </c>
      <c r="K280" s="11" t="s">
        <v>15516</v>
      </c>
      <c r="L280" s="14" t="s">
        <v>24091</v>
      </c>
      <c r="M280" s="8" t="s">
        <v>30647</v>
      </c>
      <c r="N280" s="11">
        <v>0</v>
      </c>
      <c r="O280" s="2" t="s">
        <v>0</v>
      </c>
      <c r="P280" s="11" t="s">
        <v>30650</v>
      </c>
      <c r="Q280" s="11" t="s">
        <v>1436</v>
      </c>
      <c r="R280" s="2" t="s">
        <v>31703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30731</v>
      </c>
      <c r="F281" s="11" t="s">
        <v>6626</v>
      </c>
      <c r="K281" s="11" t="s">
        <v>15517</v>
      </c>
      <c r="L281" s="14" t="s">
        <v>24092</v>
      </c>
      <c r="M281" s="8" t="s">
        <v>30647</v>
      </c>
      <c r="N281" s="11">
        <v>0</v>
      </c>
      <c r="O281" s="2" t="s">
        <v>0</v>
      </c>
      <c r="P281" s="11" t="s">
        <v>30650</v>
      </c>
      <c r="Q281" s="11" t="s">
        <v>1436</v>
      </c>
      <c r="R281" s="2" t="s">
        <v>31704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30731</v>
      </c>
      <c r="F282" s="11" t="s">
        <v>6627</v>
      </c>
      <c r="K282" s="11" t="s">
        <v>15518</v>
      </c>
      <c r="L282" s="14" t="s">
        <v>24093</v>
      </c>
      <c r="M282" s="8" t="s">
        <v>30647</v>
      </c>
      <c r="N282" s="11">
        <v>1</v>
      </c>
      <c r="O282" s="2" t="s">
        <v>31199</v>
      </c>
      <c r="P282" s="11" t="s">
        <v>30650</v>
      </c>
      <c r="Q282" s="11" t="s">
        <v>1436</v>
      </c>
      <c r="R282" s="2" t="s">
        <v>31705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30731</v>
      </c>
      <c r="F283" s="11" t="s">
        <v>6628</v>
      </c>
      <c r="K283" s="11" t="s">
        <v>15519</v>
      </c>
      <c r="L283" s="14" t="s">
        <v>24094</v>
      </c>
      <c r="M283" s="8" t="s">
        <v>30647</v>
      </c>
      <c r="N283" s="11">
        <v>0</v>
      </c>
      <c r="O283" s="2" t="s">
        <v>0</v>
      </c>
      <c r="P283" s="11" t="s">
        <v>30650</v>
      </c>
      <c r="Q283" s="11" t="s">
        <v>1436</v>
      </c>
      <c r="R283" s="2" t="s">
        <v>31706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30731</v>
      </c>
      <c r="F284" s="11" t="s">
        <v>6629</v>
      </c>
      <c r="K284" s="11" t="s">
        <v>15520</v>
      </c>
      <c r="L284" s="14" t="s">
        <v>24095</v>
      </c>
      <c r="M284" s="8" t="s">
        <v>30647</v>
      </c>
      <c r="N284" s="11">
        <v>0</v>
      </c>
      <c r="O284" s="2" t="s">
        <v>0</v>
      </c>
      <c r="P284" s="11" t="s">
        <v>30650</v>
      </c>
      <c r="Q284" s="11" t="s">
        <v>1436</v>
      </c>
      <c r="R284" s="2" t="s">
        <v>31706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30731</v>
      </c>
      <c r="F285" s="11" t="s">
        <v>6630</v>
      </c>
      <c r="K285" s="11" t="s">
        <v>15521</v>
      </c>
      <c r="L285" s="14" t="s">
        <v>0</v>
      </c>
      <c r="M285" s="8" t="s">
        <v>30647</v>
      </c>
      <c r="N285" s="11">
        <v>0</v>
      </c>
      <c r="O285" s="2" t="s">
        <v>0</v>
      </c>
      <c r="P285" s="11" t="s">
        <v>30650</v>
      </c>
      <c r="Q285" s="11" t="s">
        <v>1436</v>
      </c>
      <c r="R285" s="2" t="s">
        <v>31707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30731</v>
      </c>
      <c r="F286" s="11" t="s">
        <v>6631</v>
      </c>
      <c r="K286" s="11" t="s">
        <v>15522</v>
      </c>
      <c r="L286" s="14" t="s">
        <v>0</v>
      </c>
      <c r="M286" s="8" t="s">
        <v>30647</v>
      </c>
      <c r="N286" s="11">
        <v>0</v>
      </c>
      <c r="O286" s="2" t="s">
        <v>0</v>
      </c>
      <c r="P286" s="11" t="s">
        <v>30650</v>
      </c>
      <c r="Q286" s="11" t="s">
        <v>1436</v>
      </c>
      <c r="R286" s="2" t="s">
        <v>31708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30731</v>
      </c>
      <c r="F287" s="11" t="s">
        <v>6632</v>
      </c>
      <c r="K287" s="11" t="s">
        <v>15523</v>
      </c>
      <c r="L287" s="14" t="s">
        <v>24096</v>
      </c>
      <c r="M287" s="8" t="s">
        <v>30647</v>
      </c>
      <c r="N287" s="11">
        <v>1</v>
      </c>
      <c r="O287" s="2" t="s">
        <v>31203</v>
      </c>
      <c r="P287" s="11" t="s">
        <v>30650</v>
      </c>
      <c r="Q287" s="11" t="s">
        <v>1436</v>
      </c>
      <c r="R287" s="2" t="s">
        <v>31709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30731</v>
      </c>
      <c r="F288" s="11" t="s">
        <v>6633</v>
      </c>
      <c r="K288" s="11" t="s">
        <v>15524</v>
      </c>
      <c r="L288" s="14" t="s">
        <v>24097</v>
      </c>
      <c r="M288" s="8" t="s">
        <v>30647</v>
      </c>
      <c r="N288" s="11">
        <v>0</v>
      </c>
      <c r="O288" s="2" t="s">
        <v>0</v>
      </c>
      <c r="P288" s="11" t="s">
        <v>30650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30731</v>
      </c>
      <c r="F289" s="11" t="s">
        <v>6634</v>
      </c>
      <c r="K289" s="11" t="s">
        <v>15525</v>
      </c>
      <c r="L289" s="14" t="s">
        <v>24098</v>
      </c>
      <c r="M289" s="8" t="s">
        <v>30647</v>
      </c>
      <c r="N289" s="11">
        <v>0</v>
      </c>
      <c r="O289" s="2" t="s">
        <v>0</v>
      </c>
      <c r="P289" s="11" t="s">
        <v>30650</v>
      </c>
      <c r="Q289" s="11" t="s">
        <v>1436</v>
      </c>
      <c r="R289" s="2" t="s">
        <v>31710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30731</v>
      </c>
      <c r="F290" s="11" t="s">
        <v>6635</v>
      </c>
      <c r="K290" s="11" t="s">
        <v>15526</v>
      </c>
      <c r="L290" s="14" t="s">
        <v>24099</v>
      </c>
      <c r="M290" s="8" t="s">
        <v>30647</v>
      </c>
      <c r="N290" s="11">
        <v>0</v>
      </c>
      <c r="O290" s="2" t="s">
        <v>0</v>
      </c>
      <c r="P290" s="11" t="s">
        <v>30650</v>
      </c>
      <c r="Q290" s="11" t="s">
        <v>1436</v>
      </c>
      <c r="R290" s="2" t="s">
        <v>31711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30731</v>
      </c>
      <c r="F291" s="11" t="s">
        <v>6636</v>
      </c>
      <c r="K291" s="11" t="s">
        <v>15527</v>
      </c>
      <c r="L291" s="14" t="s">
        <v>24100</v>
      </c>
      <c r="M291" s="8" t="s">
        <v>30647</v>
      </c>
      <c r="N291" s="11">
        <v>0</v>
      </c>
      <c r="O291" s="2" t="s">
        <v>0</v>
      </c>
      <c r="P291" s="11" t="s">
        <v>30650</v>
      </c>
      <c r="Q291" s="11" t="s">
        <v>1436</v>
      </c>
      <c r="R291" s="2" t="s">
        <v>31712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30731</v>
      </c>
      <c r="F292" s="11" t="s">
        <v>6637</v>
      </c>
      <c r="K292" s="11" t="s">
        <v>15528</v>
      </c>
      <c r="L292" s="14" t="s">
        <v>24101</v>
      </c>
      <c r="M292" s="8" t="s">
        <v>30647</v>
      </c>
      <c r="N292" s="11">
        <v>0</v>
      </c>
      <c r="O292" s="2" t="s">
        <v>0</v>
      </c>
      <c r="P292" s="11" t="s">
        <v>30650</v>
      </c>
      <c r="Q292" s="11" t="s">
        <v>1436</v>
      </c>
      <c r="R292" s="2" t="s">
        <v>31713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30731</v>
      </c>
      <c r="F293" s="11" t="s">
        <v>6638</v>
      </c>
      <c r="K293" s="11" t="s">
        <v>15529</v>
      </c>
      <c r="L293" s="14" t="s">
        <v>24102</v>
      </c>
      <c r="M293" s="8" t="s">
        <v>30647</v>
      </c>
      <c r="N293" s="11">
        <v>1</v>
      </c>
      <c r="O293" s="2" t="s">
        <v>31204</v>
      </c>
      <c r="P293" s="11" t="s">
        <v>30650</v>
      </c>
      <c r="Q293" s="11" t="s">
        <v>1436</v>
      </c>
      <c r="R293" s="2" t="s">
        <v>31714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30731</v>
      </c>
      <c r="F294" s="11" t="s">
        <v>6639</v>
      </c>
      <c r="K294" s="11" t="s">
        <v>15530</v>
      </c>
      <c r="L294" s="14" t="s">
        <v>24103</v>
      </c>
      <c r="M294" s="8" t="s">
        <v>30647</v>
      </c>
      <c r="N294" s="11">
        <v>0</v>
      </c>
      <c r="O294" s="2" t="s">
        <v>0</v>
      </c>
      <c r="P294" s="11" t="s">
        <v>30650</v>
      </c>
      <c r="Q294" s="11" t="s">
        <v>1436</v>
      </c>
      <c r="R294" s="2" t="s">
        <v>31715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30731</v>
      </c>
      <c r="F295" s="11" t="s">
        <v>6640</v>
      </c>
      <c r="K295" s="11" t="s">
        <v>15531</v>
      </c>
      <c r="L295" s="14" t="s">
        <v>24104</v>
      </c>
      <c r="M295" s="8" t="s">
        <v>30647</v>
      </c>
      <c r="N295" s="11">
        <v>0</v>
      </c>
      <c r="O295" s="2" t="s">
        <v>0</v>
      </c>
      <c r="P295" s="11" t="s">
        <v>30650</v>
      </c>
      <c r="Q295" s="11" t="s">
        <v>1436</v>
      </c>
      <c r="R295" s="2" t="s">
        <v>31716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30731</v>
      </c>
      <c r="F296" s="11" t="s">
        <v>6641</v>
      </c>
      <c r="K296" s="11" t="s">
        <v>15532</v>
      </c>
      <c r="L296" s="14" t="s">
        <v>24105</v>
      </c>
      <c r="M296" s="8" t="s">
        <v>30647</v>
      </c>
      <c r="N296" s="11">
        <v>0</v>
      </c>
      <c r="O296" s="2" t="s">
        <v>0</v>
      </c>
      <c r="P296" s="11" t="s">
        <v>30650</v>
      </c>
      <c r="Q296" s="11" t="s">
        <v>1436</v>
      </c>
      <c r="R296" s="2" t="s">
        <v>31717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30731</v>
      </c>
      <c r="F297" s="11" t="s">
        <v>6642</v>
      </c>
      <c r="K297" s="11" t="s">
        <v>15533</v>
      </c>
      <c r="L297" s="14" t="s">
        <v>24106</v>
      </c>
      <c r="M297" s="8" t="s">
        <v>30647</v>
      </c>
      <c r="N297" s="11">
        <v>0</v>
      </c>
      <c r="O297" s="2" t="s">
        <v>0</v>
      </c>
      <c r="P297" s="11" t="s">
        <v>30650</v>
      </c>
      <c r="Q297" s="11" t="s">
        <v>1436</v>
      </c>
      <c r="R297" s="2" t="s">
        <v>31718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30731</v>
      </c>
      <c r="F298" s="11" t="s">
        <v>6643</v>
      </c>
      <c r="K298" s="11" t="s">
        <v>15534</v>
      </c>
      <c r="L298" s="14" t="s">
        <v>24107</v>
      </c>
      <c r="M298" s="8" t="s">
        <v>30647</v>
      </c>
      <c r="N298" s="11">
        <v>0</v>
      </c>
      <c r="O298" s="2" t="s">
        <v>0</v>
      </c>
      <c r="P298" s="11" t="s">
        <v>30650</v>
      </c>
      <c r="Q298" s="11" t="s">
        <v>1436</v>
      </c>
      <c r="R298" s="2" t="s">
        <v>31719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30731</v>
      </c>
      <c r="F299" s="11" t="s">
        <v>6644</v>
      </c>
      <c r="K299" s="11" t="s">
        <v>15535</v>
      </c>
      <c r="L299" s="14" t="s">
        <v>24108</v>
      </c>
      <c r="M299" s="8" t="s">
        <v>30647</v>
      </c>
      <c r="N299" s="11">
        <v>0</v>
      </c>
      <c r="O299" s="2" t="s">
        <v>0</v>
      </c>
      <c r="P299" s="11" t="s">
        <v>30650</v>
      </c>
      <c r="Q299" s="11" t="s">
        <v>1436</v>
      </c>
      <c r="R299" s="2" t="s">
        <v>31720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30731</v>
      </c>
      <c r="F300" s="11" t="s">
        <v>6645</v>
      </c>
      <c r="K300" s="11" t="s">
        <v>15536</v>
      </c>
      <c r="L300" s="14" t="s">
        <v>24109</v>
      </c>
      <c r="M300" s="8" t="s">
        <v>30647</v>
      </c>
      <c r="N300" s="11">
        <v>0</v>
      </c>
      <c r="O300" s="2" t="s">
        <v>0</v>
      </c>
      <c r="P300" s="11" t="s">
        <v>30650</v>
      </c>
      <c r="Q300" s="11" t="s">
        <v>1436</v>
      </c>
      <c r="R300" s="2" t="s">
        <v>31721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30731</v>
      </c>
      <c r="F301" s="11" t="s">
        <v>6646</v>
      </c>
      <c r="K301" s="11" t="s">
        <v>15537</v>
      </c>
      <c r="L301" s="14" t="s">
        <v>24110</v>
      </c>
      <c r="M301" s="8" t="s">
        <v>30647</v>
      </c>
      <c r="N301" s="11">
        <v>0</v>
      </c>
      <c r="O301" s="2" t="s">
        <v>0</v>
      </c>
      <c r="P301" s="11" t="s">
        <v>30650</v>
      </c>
      <c r="Q301" s="11" t="s">
        <v>1436</v>
      </c>
      <c r="R301" s="2" t="s">
        <v>31722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30731</v>
      </c>
      <c r="F302" s="11" t="s">
        <v>6647</v>
      </c>
      <c r="K302" s="11" t="s">
        <v>15538</v>
      </c>
      <c r="L302" s="14" t="s">
        <v>24111</v>
      </c>
      <c r="M302" s="8" t="s">
        <v>30647</v>
      </c>
      <c r="N302" s="11">
        <v>0</v>
      </c>
      <c r="O302" s="2" t="s">
        <v>0</v>
      </c>
      <c r="P302" s="11" t="s">
        <v>30650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30731</v>
      </c>
      <c r="F303" s="11" t="s">
        <v>6648</v>
      </c>
      <c r="K303" s="11" t="s">
        <v>15539</v>
      </c>
      <c r="L303" s="14" t="s">
        <v>24112</v>
      </c>
      <c r="M303" s="8" t="s">
        <v>30647</v>
      </c>
      <c r="N303" s="11">
        <v>0</v>
      </c>
      <c r="O303" s="2" t="s">
        <v>0</v>
      </c>
      <c r="P303" s="11" t="s">
        <v>30650</v>
      </c>
      <c r="Q303" s="11" t="s">
        <v>1436</v>
      </c>
      <c r="R303" s="2" t="s">
        <v>31723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30731</v>
      </c>
      <c r="F304" s="11" t="s">
        <v>6649</v>
      </c>
      <c r="K304" s="11" t="s">
        <v>15540</v>
      </c>
      <c r="L304" s="14" t="s">
        <v>24113</v>
      </c>
      <c r="M304" s="8" t="s">
        <v>30647</v>
      </c>
      <c r="N304" s="11">
        <v>0</v>
      </c>
      <c r="O304" s="2" t="s">
        <v>0</v>
      </c>
      <c r="P304" s="11" t="s">
        <v>30650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30731</v>
      </c>
      <c r="F305" s="11" t="s">
        <v>6650</v>
      </c>
      <c r="K305" s="11" t="s">
        <v>15541</v>
      </c>
      <c r="L305" s="14" t="s">
        <v>24114</v>
      </c>
      <c r="M305" s="8" t="s">
        <v>30647</v>
      </c>
      <c r="N305" s="11">
        <v>0</v>
      </c>
      <c r="O305" s="2" t="s">
        <v>0</v>
      </c>
      <c r="P305" s="11" t="s">
        <v>30650</v>
      </c>
      <c r="Q305" s="11" t="s">
        <v>1436</v>
      </c>
      <c r="R305" s="2" t="s">
        <v>31724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30731</v>
      </c>
      <c r="F306" s="11" t="s">
        <v>6651</v>
      </c>
      <c r="K306" s="11" t="s">
        <v>15542</v>
      </c>
      <c r="L306" s="14" t="s">
        <v>24115</v>
      </c>
      <c r="M306" s="8" t="s">
        <v>30647</v>
      </c>
      <c r="N306" s="11">
        <v>0</v>
      </c>
      <c r="O306" s="2" t="s">
        <v>0</v>
      </c>
      <c r="P306" s="11" t="s">
        <v>30650</v>
      </c>
      <c r="Q306" s="11" t="s">
        <v>1436</v>
      </c>
      <c r="R306" s="2" t="s">
        <v>31725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30731</v>
      </c>
      <c r="F307" s="11" t="s">
        <v>6652</v>
      </c>
      <c r="K307" s="11" t="s">
        <v>15543</v>
      </c>
      <c r="L307" s="14" t="s">
        <v>24116</v>
      </c>
      <c r="M307" s="8" t="s">
        <v>30647</v>
      </c>
      <c r="N307" s="11">
        <v>1</v>
      </c>
      <c r="O307" s="2" t="s">
        <v>31176</v>
      </c>
      <c r="P307" s="11" t="s">
        <v>30650</v>
      </c>
      <c r="Q307" s="11" t="s">
        <v>1436</v>
      </c>
      <c r="R307" s="2" t="s">
        <v>31726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30731</v>
      </c>
      <c r="F308" s="11" t="s">
        <v>6653</v>
      </c>
      <c r="K308" s="11" t="s">
        <v>15544</v>
      </c>
      <c r="L308" s="14" t="s">
        <v>0</v>
      </c>
      <c r="M308" s="8" t="s">
        <v>30647</v>
      </c>
      <c r="N308" s="11">
        <v>0</v>
      </c>
      <c r="O308" s="2" t="s">
        <v>0</v>
      </c>
      <c r="P308" s="11" t="s">
        <v>30650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30706</v>
      </c>
      <c r="F309" s="11" t="s">
        <v>6654</v>
      </c>
      <c r="K309" s="11" t="s">
        <v>15545</v>
      </c>
      <c r="L309" s="14" t="s">
        <v>24117</v>
      </c>
      <c r="M309" s="8" t="s">
        <v>30647</v>
      </c>
      <c r="N309" s="11">
        <v>0</v>
      </c>
      <c r="O309" s="2" t="s">
        <v>0</v>
      </c>
      <c r="P309" s="11" t="s">
        <v>30650</v>
      </c>
      <c r="Q309" s="11" t="s">
        <v>1436</v>
      </c>
      <c r="R309" s="2" t="s">
        <v>31727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30731</v>
      </c>
      <c r="F310" s="11" t="s">
        <v>6655</v>
      </c>
      <c r="K310" s="11" t="s">
        <v>15546</v>
      </c>
      <c r="L310" s="14" t="s">
        <v>0</v>
      </c>
      <c r="M310" s="8" t="s">
        <v>30647</v>
      </c>
      <c r="N310" s="11">
        <v>0</v>
      </c>
      <c r="O310" s="2" t="s">
        <v>0</v>
      </c>
      <c r="P310" s="11" t="s">
        <v>30650</v>
      </c>
      <c r="Q310" s="11" t="s">
        <v>1436</v>
      </c>
      <c r="R310" s="2" t="s">
        <v>31728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30731</v>
      </c>
      <c r="F311" s="11" t="s">
        <v>6656</v>
      </c>
      <c r="K311" s="11" t="s">
        <v>15547</v>
      </c>
      <c r="L311" s="14" t="s">
        <v>0</v>
      </c>
      <c r="M311" s="8" t="s">
        <v>30647</v>
      </c>
      <c r="N311" s="11">
        <v>0</v>
      </c>
      <c r="O311" s="2" t="s">
        <v>0</v>
      </c>
      <c r="P311" s="11" t="s">
        <v>30650</v>
      </c>
      <c r="Q311" s="11" t="s">
        <v>1436</v>
      </c>
      <c r="R311" s="2" t="s">
        <v>31729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30731</v>
      </c>
      <c r="F312" s="11" t="s">
        <v>6657</v>
      </c>
      <c r="K312" s="11" t="s">
        <v>15548</v>
      </c>
      <c r="L312" s="14" t="s">
        <v>0</v>
      </c>
      <c r="M312" s="8" t="s">
        <v>30647</v>
      </c>
      <c r="N312" s="11">
        <v>0</v>
      </c>
      <c r="O312" s="2" t="s">
        <v>0</v>
      </c>
      <c r="P312" s="11" t="s">
        <v>30650</v>
      </c>
      <c r="Q312" s="11" t="s">
        <v>1436</v>
      </c>
      <c r="R312" s="2" t="s">
        <v>31730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30732</v>
      </c>
      <c r="F313" s="11" t="s">
        <v>6658</v>
      </c>
      <c r="K313" s="11" t="s">
        <v>15549</v>
      </c>
      <c r="L313" s="14" t="s">
        <v>24118</v>
      </c>
      <c r="M313" s="8" t="s">
        <v>30647</v>
      </c>
      <c r="N313" s="11">
        <v>0</v>
      </c>
      <c r="O313" s="2" t="s">
        <v>0</v>
      </c>
      <c r="P313" s="11" t="s">
        <v>30650</v>
      </c>
      <c r="Q313" s="11" t="s">
        <v>1436</v>
      </c>
      <c r="R313" s="2" t="s">
        <v>31731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30732</v>
      </c>
      <c r="F314" s="11" t="s">
        <v>6659</v>
      </c>
      <c r="K314" s="11" t="s">
        <v>15550</v>
      </c>
      <c r="L314" s="14" t="s">
        <v>0</v>
      </c>
      <c r="M314" s="8" t="s">
        <v>30647</v>
      </c>
      <c r="N314" s="11">
        <v>0</v>
      </c>
      <c r="O314" s="2" t="s">
        <v>0</v>
      </c>
      <c r="P314" s="11" t="s">
        <v>30650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30732</v>
      </c>
      <c r="F315" s="11" t="s">
        <v>6660</v>
      </c>
      <c r="K315" s="11" t="s">
        <v>15551</v>
      </c>
      <c r="L315" s="14" t="s">
        <v>0</v>
      </c>
      <c r="M315" s="8" t="s">
        <v>30647</v>
      </c>
      <c r="N315" s="11">
        <v>0</v>
      </c>
      <c r="O315" s="2" t="s">
        <v>0</v>
      </c>
      <c r="P315" s="11" t="s">
        <v>30650</v>
      </c>
      <c r="Q315" s="11" t="s">
        <v>1436</v>
      </c>
      <c r="R315" s="2" t="s">
        <v>31732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30732</v>
      </c>
      <c r="F316" s="11" t="s">
        <v>6661</v>
      </c>
      <c r="K316" s="11" t="s">
        <v>15552</v>
      </c>
      <c r="L316" s="14" t="s">
        <v>24119</v>
      </c>
      <c r="M316" s="8" t="s">
        <v>30647</v>
      </c>
      <c r="N316" s="11">
        <v>0</v>
      </c>
      <c r="O316" s="2" t="s">
        <v>0</v>
      </c>
      <c r="P316" s="11" t="s">
        <v>30650</v>
      </c>
      <c r="Q316" s="11" t="s">
        <v>1436</v>
      </c>
      <c r="R316" s="2" t="s">
        <v>31733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30732</v>
      </c>
      <c r="F317" s="11" t="s">
        <v>6662</v>
      </c>
      <c r="K317" s="11" t="s">
        <v>15553</v>
      </c>
      <c r="L317" s="14" t="s">
        <v>24120</v>
      </c>
      <c r="M317" s="8" t="s">
        <v>30647</v>
      </c>
      <c r="N317" s="11">
        <v>0</v>
      </c>
      <c r="O317" s="2" t="s">
        <v>0</v>
      </c>
      <c r="P317" s="11" t="s">
        <v>30650</v>
      </c>
      <c r="Q317" s="11" t="s">
        <v>1436</v>
      </c>
      <c r="R317" s="2" t="s">
        <v>31734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30732</v>
      </c>
      <c r="F318" s="11" t="s">
        <v>6663</v>
      </c>
      <c r="K318" s="11" t="s">
        <v>15554</v>
      </c>
      <c r="L318" s="14" t="s">
        <v>0</v>
      </c>
      <c r="M318" s="8" t="s">
        <v>30647</v>
      </c>
      <c r="N318" s="11">
        <v>0</v>
      </c>
      <c r="O318" s="2" t="s">
        <v>0</v>
      </c>
      <c r="P318" s="11" t="s">
        <v>30650</v>
      </c>
      <c r="Q318" s="11" t="s">
        <v>1436</v>
      </c>
      <c r="R318" s="2" t="s">
        <v>31735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30732</v>
      </c>
      <c r="F319" s="11" t="s">
        <v>6664</v>
      </c>
      <c r="K319" s="11" t="s">
        <v>15555</v>
      </c>
      <c r="L319" s="14" t="s">
        <v>24121</v>
      </c>
      <c r="M319" s="8" t="s">
        <v>30647</v>
      </c>
      <c r="N319" s="11">
        <v>0</v>
      </c>
      <c r="O319" s="2" t="s">
        <v>0</v>
      </c>
      <c r="P319" s="11" t="s">
        <v>30650</v>
      </c>
      <c r="Q319" s="11" t="s">
        <v>1436</v>
      </c>
      <c r="R319" s="2" t="s">
        <v>31736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30732</v>
      </c>
      <c r="F320" s="11" t="s">
        <v>6665</v>
      </c>
      <c r="K320" s="11" t="s">
        <v>15556</v>
      </c>
      <c r="L320" s="14" t="s">
        <v>24122</v>
      </c>
      <c r="M320" s="8" t="s">
        <v>30647</v>
      </c>
      <c r="N320" s="11">
        <v>0</v>
      </c>
      <c r="O320" s="2" t="s">
        <v>0</v>
      </c>
      <c r="P320" s="11" t="s">
        <v>30650</v>
      </c>
      <c r="Q320" s="11" t="s">
        <v>1436</v>
      </c>
      <c r="R320" s="2" t="s">
        <v>31737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30732</v>
      </c>
      <c r="F321" s="11" t="s">
        <v>6666</v>
      </c>
      <c r="K321" s="11" t="s">
        <v>15557</v>
      </c>
      <c r="L321" s="14" t="s">
        <v>24123</v>
      </c>
      <c r="M321" s="8" t="s">
        <v>30647</v>
      </c>
      <c r="N321" s="11">
        <v>0</v>
      </c>
      <c r="O321" s="2" t="s">
        <v>0</v>
      </c>
      <c r="P321" s="11" t="s">
        <v>30650</v>
      </c>
      <c r="Q321" s="11" t="s">
        <v>1436</v>
      </c>
      <c r="R321" s="2" t="s">
        <v>31738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30732</v>
      </c>
      <c r="F322" s="11" t="s">
        <v>6667</v>
      </c>
      <c r="K322" s="11" t="s">
        <v>15558</v>
      </c>
      <c r="L322" s="14" t="s">
        <v>24124</v>
      </c>
      <c r="M322" s="8" t="s">
        <v>30647</v>
      </c>
      <c r="N322" s="11">
        <v>0</v>
      </c>
      <c r="O322" s="2" t="s">
        <v>0</v>
      </c>
      <c r="P322" s="11" t="s">
        <v>30650</v>
      </c>
      <c r="Q322" s="11" t="s">
        <v>1436</v>
      </c>
      <c r="R322" s="2" t="s">
        <v>31739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30732</v>
      </c>
      <c r="F323" s="11" t="s">
        <v>6668</v>
      </c>
      <c r="K323" s="11" t="s">
        <v>15559</v>
      </c>
      <c r="L323" s="14" t="s">
        <v>0</v>
      </c>
      <c r="M323" s="8" t="s">
        <v>30647</v>
      </c>
      <c r="N323" s="11">
        <v>0</v>
      </c>
      <c r="O323" s="2" t="s">
        <v>0</v>
      </c>
      <c r="P323" s="11" t="s">
        <v>30650</v>
      </c>
      <c r="Q323" s="11" t="s">
        <v>1436</v>
      </c>
      <c r="R323" s="2" t="s">
        <v>31740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30732</v>
      </c>
      <c r="F324" s="11" t="s">
        <v>6669</v>
      </c>
      <c r="K324" s="11" t="s">
        <v>15560</v>
      </c>
      <c r="L324" s="14" t="s">
        <v>24125</v>
      </c>
      <c r="M324" s="8" t="s">
        <v>30647</v>
      </c>
      <c r="N324" s="11">
        <v>0</v>
      </c>
      <c r="O324" s="2" t="s">
        <v>0</v>
      </c>
      <c r="P324" s="11" t="s">
        <v>30650</v>
      </c>
      <c r="Q324" s="11" t="s">
        <v>2381</v>
      </c>
      <c r="R324" s="2" t="s">
        <v>31741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30732</v>
      </c>
      <c r="F325" s="11" t="s">
        <v>6670</v>
      </c>
      <c r="K325" s="11" t="s">
        <v>15561</v>
      </c>
      <c r="L325" s="14" t="s">
        <v>24126</v>
      </c>
      <c r="M325" s="8" t="s">
        <v>30647</v>
      </c>
      <c r="N325" s="11">
        <v>0</v>
      </c>
      <c r="O325" s="2" t="s">
        <v>0</v>
      </c>
      <c r="P325" s="11" t="s">
        <v>30650</v>
      </c>
      <c r="Q325" s="11" t="s">
        <v>1436</v>
      </c>
      <c r="R325" s="2" t="s">
        <v>31742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30732</v>
      </c>
      <c r="F326" s="11" t="s">
        <v>6671</v>
      </c>
      <c r="K326" s="11" t="s">
        <v>15562</v>
      </c>
      <c r="L326" s="14" t="s">
        <v>24127</v>
      </c>
      <c r="M326" s="8" t="s">
        <v>30647</v>
      </c>
      <c r="N326" s="11">
        <v>0</v>
      </c>
      <c r="O326" s="2" t="s">
        <v>0</v>
      </c>
      <c r="P326" s="11" t="s">
        <v>30650</v>
      </c>
      <c r="Q326" s="11" t="s">
        <v>1436</v>
      </c>
      <c r="R326" s="2" t="s">
        <v>31743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30732</v>
      </c>
      <c r="F327" s="11" t="s">
        <v>6672</v>
      </c>
      <c r="K327" s="11" t="s">
        <v>15563</v>
      </c>
      <c r="L327" s="14" t="s">
        <v>24128</v>
      </c>
      <c r="M327" s="8" t="s">
        <v>30647</v>
      </c>
      <c r="N327" s="11">
        <v>0</v>
      </c>
      <c r="O327" s="2" t="s">
        <v>0</v>
      </c>
      <c r="P327" s="11" t="s">
        <v>30650</v>
      </c>
      <c r="Q327" s="11" t="s">
        <v>1436</v>
      </c>
      <c r="R327" s="2" t="s">
        <v>31744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30733</v>
      </c>
      <c r="F328" s="11" t="s">
        <v>6673</v>
      </c>
      <c r="K328" s="11" t="s">
        <v>15564</v>
      </c>
      <c r="L328" s="14" t="s">
        <v>24118</v>
      </c>
      <c r="M328" s="8" t="s">
        <v>30647</v>
      </c>
      <c r="N328" s="11">
        <v>0</v>
      </c>
      <c r="O328" s="2" t="s">
        <v>0</v>
      </c>
      <c r="P328" s="11" t="s">
        <v>30650</v>
      </c>
      <c r="Q328" s="11" t="s">
        <v>1436</v>
      </c>
      <c r="R328" s="2" t="s">
        <v>31731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30733</v>
      </c>
      <c r="F329" s="11" t="s">
        <v>6674</v>
      </c>
      <c r="K329" s="11" t="s">
        <v>15565</v>
      </c>
      <c r="L329" s="14" t="s">
        <v>0</v>
      </c>
      <c r="M329" s="8" t="s">
        <v>30647</v>
      </c>
      <c r="N329" s="11">
        <v>1</v>
      </c>
      <c r="O329" s="2" t="s">
        <v>31205</v>
      </c>
      <c r="P329" s="11" t="s">
        <v>30650</v>
      </c>
      <c r="Q329" s="11" t="s">
        <v>1436</v>
      </c>
      <c r="R329" s="2" t="s">
        <v>31745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30733</v>
      </c>
      <c r="F330" s="11" t="s">
        <v>6675</v>
      </c>
      <c r="K330" s="11" t="s">
        <v>15566</v>
      </c>
      <c r="L330" s="14" t="s">
        <v>0</v>
      </c>
      <c r="M330" s="8" t="s">
        <v>30647</v>
      </c>
      <c r="N330" s="11">
        <v>0</v>
      </c>
      <c r="O330" s="2" t="s">
        <v>0</v>
      </c>
      <c r="P330" s="11" t="s">
        <v>30650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30733</v>
      </c>
      <c r="F331" s="11" t="s">
        <v>6676</v>
      </c>
      <c r="K331" s="11" t="s">
        <v>15567</v>
      </c>
      <c r="L331" s="14" t="s">
        <v>0</v>
      </c>
      <c r="M331" s="8" t="s">
        <v>30647</v>
      </c>
      <c r="N331" s="11">
        <v>1</v>
      </c>
      <c r="O331" s="2" t="s">
        <v>31206</v>
      </c>
      <c r="P331" s="11" t="s">
        <v>30650</v>
      </c>
      <c r="Q331" s="11" t="s">
        <v>1436</v>
      </c>
      <c r="R331" s="2" t="s">
        <v>31746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30733</v>
      </c>
      <c r="F332" s="11" t="s">
        <v>6677</v>
      </c>
      <c r="K332" s="11" t="s">
        <v>15568</v>
      </c>
      <c r="L332" s="14" t="s">
        <v>24129</v>
      </c>
      <c r="M332" s="8" t="s">
        <v>30647</v>
      </c>
      <c r="N332" s="11">
        <v>0</v>
      </c>
      <c r="O332" s="2" t="s">
        <v>0</v>
      </c>
      <c r="P332" s="11" t="s">
        <v>30650</v>
      </c>
      <c r="Q332" s="11" t="s">
        <v>1436</v>
      </c>
      <c r="R332" s="2" t="s">
        <v>31747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30733</v>
      </c>
      <c r="F333" s="11" t="s">
        <v>6678</v>
      </c>
      <c r="K333" s="11" t="s">
        <v>15569</v>
      </c>
      <c r="L333" s="14" t="s">
        <v>24130</v>
      </c>
      <c r="M333" s="8" t="s">
        <v>30647</v>
      </c>
      <c r="N333" s="11">
        <v>1</v>
      </c>
      <c r="O333" s="2" t="s">
        <v>31185</v>
      </c>
      <c r="P333" s="11" t="s">
        <v>30650</v>
      </c>
      <c r="Q333" s="11" t="s">
        <v>1436</v>
      </c>
      <c r="R333" s="2" t="s">
        <v>31680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30733</v>
      </c>
      <c r="F334" s="11" t="s">
        <v>6679</v>
      </c>
      <c r="K334" s="11" t="s">
        <v>15570</v>
      </c>
      <c r="L334" s="14" t="s">
        <v>24131</v>
      </c>
      <c r="M334" s="8" t="s">
        <v>30647</v>
      </c>
      <c r="N334" s="11">
        <v>0</v>
      </c>
      <c r="O334" s="2" t="s">
        <v>0</v>
      </c>
      <c r="P334" s="11" t="s">
        <v>30650</v>
      </c>
      <c r="Q334" s="11" t="s">
        <v>1436</v>
      </c>
      <c r="R334" s="2" t="s">
        <v>31748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30733</v>
      </c>
      <c r="F335" s="11" t="s">
        <v>6680</v>
      </c>
      <c r="K335" s="11" t="s">
        <v>15571</v>
      </c>
      <c r="L335" s="14" t="s">
        <v>24132</v>
      </c>
      <c r="M335" s="8" t="s">
        <v>30647</v>
      </c>
      <c r="N335" s="11">
        <v>0</v>
      </c>
      <c r="O335" s="2" t="s">
        <v>0</v>
      </c>
      <c r="P335" s="11" t="s">
        <v>30650</v>
      </c>
      <c r="Q335" s="11" t="s">
        <v>1436</v>
      </c>
      <c r="R335" s="2" t="s">
        <v>31749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30733</v>
      </c>
      <c r="F336" s="11" t="s">
        <v>6681</v>
      </c>
      <c r="K336" s="11" t="s">
        <v>15572</v>
      </c>
      <c r="L336" s="14" t="s">
        <v>0</v>
      </c>
      <c r="M336" s="8" t="s">
        <v>30647</v>
      </c>
      <c r="N336" s="11">
        <v>0</v>
      </c>
      <c r="O336" s="2" t="s">
        <v>0</v>
      </c>
      <c r="P336" s="11" t="s">
        <v>30650</v>
      </c>
      <c r="Q336" s="11" t="s">
        <v>1436</v>
      </c>
      <c r="R336" s="2" t="s">
        <v>31750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30733</v>
      </c>
      <c r="F337" s="11" t="s">
        <v>6682</v>
      </c>
      <c r="K337" s="11" t="s">
        <v>15573</v>
      </c>
      <c r="L337" s="14" t="s">
        <v>24133</v>
      </c>
      <c r="M337" s="8" t="s">
        <v>30647</v>
      </c>
      <c r="N337" s="11">
        <v>1</v>
      </c>
      <c r="O337" s="2" t="s">
        <v>31207</v>
      </c>
      <c r="P337" s="11" t="s">
        <v>30650</v>
      </c>
      <c r="Q337" s="11" t="s">
        <v>1436</v>
      </c>
      <c r="R337" s="2" t="s">
        <v>31751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30733</v>
      </c>
      <c r="F338" s="11" t="s">
        <v>6683</v>
      </c>
      <c r="K338" s="11" t="s">
        <v>15574</v>
      </c>
      <c r="L338" s="14" t="s">
        <v>24134</v>
      </c>
      <c r="M338" s="8" t="s">
        <v>30647</v>
      </c>
      <c r="N338" s="11">
        <v>0</v>
      </c>
      <c r="O338" s="2" t="s">
        <v>0</v>
      </c>
      <c r="P338" s="11" t="s">
        <v>30650</v>
      </c>
      <c r="Q338" s="11" t="s">
        <v>1436</v>
      </c>
      <c r="R338" s="2" t="s">
        <v>31752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30733</v>
      </c>
      <c r="F339" s="11" t="s">
        <v>6684</v>
      </c>
      <c r="K339" s="11" t="s">
        <v>15575</v>
      </c>
      <c r="L339" s="14" t="s">
        <v>0</v>
      </c>
      <c r="M339" s="8" t="s">
        <v>30647</v>
      </c>
      <c r="N339" s="11">
        <v>0</v>
      </c>
      <c r="O339" s="2" t="s">
        <v>0</v>
      </c>
      <c r="P339" s="11" t="s">
        <v>30650</v>
      </c>
      <c r="Q339" s="11" t="s">
        <v>1436</v>
      </c>
      <c r="R339" s="2" t="s">
        <v>31753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30733</v>
      </c>
      <c r="F340" s="11" t="s">
        <v>6685</v>
      </c>
      <c r="K340" s="11" t="s">
        <v>15576</v>
      </c>
      <c r="L340" s="14" t="s">
        <v>24135</v>
      </c>
      <c r="M340" s="8" t="s">
        <v>30647</v>
      </c>
      <c r="N340" s="11">
        <v>0</v>
      </c>
      <c r="O340" s="2" t="s">
        <v>0</v>
      </c>
      <c r="P340" s="11" t="s">
        <v>30650</v>
      </c>
      <c r="Q340" s="11" t="s">
        <v>1436</v>
      </c>
      <c r="R340" s="2" t="s">
        <v>31754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30733</v>
      </c>
      <c r="F341" s="11" t="s">
        <v>6686</v>
      </c>
      <c r="K341" s="11" t="s">
        <v>15577</v>
      </c>
      <c r="L341" s="14" t="s">
        <v>24136</v>
      </c>
      <c r="M341" s="8" t="s">
        <v>30647</v>
      </c>
      <c r="N341" s="11">
        <v>0</v>
      </c>
      <c r="O341" s="2" t="s">
        <v>0</v>
      </c>
      <c r="P341" s="11" t="s">
        <v>30650</v>
      </c>
      <c r="Q341" s="11" t="s">
        <v>1436</v>
      </c>
      <c r="R341" s="2" t="s">
        <v>31755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30733</v>
      </c>
      <c r="F342" s="11" t="s">
        <v>6687</v>
      </c>
      <c r="K342" s="11" t="s">
        <v>15578</v>
      </c>
      <c r="L342" s="14" t="s">
        <v>0</v>
      </c>
      <c r="M342" s="8" t="s">
        <v>30647</v>
      </c>
      <c r="N342" s="11">
        <v>1</v>
      </c>
      <c r="O342" s="2" t="s">
        <v>31208</v>
      </c>
      <c r="P342" s="11" t="s">
        <v>30650</v>
      </c>
      <c r="Q342" s="11" t="s">
        <v>1436</v>
      </c>
      <c r="R342" s="2" t="s">
        <v>31756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30733</v>
      </c>
      <c r="F343" s="11" t="s">
        <v>6688</v>
      </c>
      <c r="K343" s="11" t="s">
        <v>15579</v>
      </c>
      <c r="L343" s="14" t="s">
        <v>24137</v>
      </c>
      <c r="M343" s="8" t="s">
        <v>30647</v>
      </c>
      <c r="N343" s="11">
        <v>0</v>
      </c>
      <c r="O343" s="2" t="s">
        <v>0</v>
      </c>
      <c r="P343" s="11" t="s">
        <v>30650</v>
      </c>
      <c r="Q343" s="11" t="s">
        <v>1436</v>
      </c>
      <c r="R343" s="2" t="s">
        <v>31757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30734</v>
      </c>
      <c r="F344" s="11" t="s">
        <v>6689</v>
      </c>
      <c r="K344" s="11" t="s">
        <v>15580</v>
      </c>
      <c r="L344" s="14" t="s">
        <v>24138</v>
      </c>
      <c r="M344" s="8" t="s">
        <v>30647</v>
      </c>
      <c r="N344" s="11">
        <v>0</v>
      </c>
      <c r="O344" s="2" t="s">
        <v>0</v>
      </c>
      <c r="P344" s="11" t="s">
        <v>30650</v>
      </c>
      <c r="Q344" s="11" t="s">
        <v>1436</v>
      </c>
      <c r="R344" s="2" t="s">
        <v>31758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30735</v>
      </c>
      <c r="F345" s="11" t="s">
        <v>6690</v>
      </c>
      <c r="K345" s="11" t="s">
        <v>15581</v>
      </c>
      <c r="L345" s="14" t="s">
        <v>24139</v>
      </c>
      <c r="M345" s="8" t="s">
        <v>30647</v>
      </c>
      <c r="N345" s="11">
        <v>0</v>
      </c>
      <c r="O345" s="2" t="s">
        <v>0</v>
      </c>
      <c r="P345" s="11" t="s">
        <v>30650</v>
      </c>
      <c r="Q345" s="11" t="s">
        <v>1436</v>
      </c>
      <c r="R345" s="2" t="s">
        <v>31759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30736</v>
      </c>
      <c r="F346" s="11" t="s">
        <v>6691</v>
      </c>
      <c r="K346" s="11" t="s">
        <v>15582</v>
      </c>
      <c r="L346" s="14" t="s">
        <v>24140</v>
      </c>
      <c r="M346" s="8" t="s">
        <v>30647</v>
      </c>
      <c r="N346" s="11">
        <v>0</v>
      </c>
      <c r="O346" s="2" t="s">
        <v>0</v>
      </c>
      <c r="P346" s="11" t="s">
        <v>30650</v>
      </c>
      <c r="Q346" s="11" t="s">
        <v>1436</v>
      </c>
      <c r="R346" s="2" t="s">
        <v>31760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30733</v>
      </c>
      <c r="F347" s="11" t="s">
        <v>6692</v>
      </c>
      <c r="K347" s="11" t="s">
        <v>15583</v>
      </c>
      <c r="L347" s="14" t="s">
        <v>24141</v>
      </c>
      <c r="M347" s="8" t="s">
        <v>30647</v>
      </c>
      <c r="N347" s="11">
        <v>0</v>
      </c>
      <c r="O347" s="2" t="s">
        <v>0</v>
      </c>
      <c r="P347" s="11" t="s">
        <v>30650</v>
      </c>
      <c r="Q347" s="11" t="s">
        <v>1436</v>
      </c>
      <c r="R347" s="2" t="s">
        <v>31761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30734</v>
      </c>
      <c r="F348" s="11" t="s">
        <v>6693</v>
      </c>
      <c r="K348" s="11" t="s">
        <v>15584</v>
      </c>
      <c r="L348" s="14" t="s">
        <v>24142</v>
      </c>
      <c r="M348" s="8" t="s">
        <v>30647</v>
      </c>
      <c r="N348" s="11">
        <v>0</v>
      </c>
      <c r="O348" s="2" t="s">
        <v>0</v>
      </c>
      <c r="P348" s="11" t="s">
        <v>30650</v>
      </c>
      <c r="Q348" s="11" t="s">
        <v>1436</v>
      </c>
      <c r="R348" s="2" t="s">
        <v>31762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30734</v>
      </c>
      <c r="F349" s="11" t="s">
        <v>6694</v>
      </c>
      <c r="K349" s="11" t="s">
        <v>15585</v>
      </c>
      <c r="L349" s="14" t="s">
        <v>24143</v>
      </c>
      <c r="M349" s="8" t="s">
        <v>30647</v>
      </c>
      <c r="N349" s="11">
        <v>0</v>
      </c>
      <c r="O349" s="2" t="s">
        <v>0</v>
      </c>
      <c r="P349" s="11" t="s">
        <v>30650</v>
      </c>
      <c r="Q349" s="11" t="s">
        <v>1436</v>
      </c>
      <c r="R349" s="2" t="s">
        <v>31763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30734</v>
      </c>
      <c r="F350" s="11" t="s">
        <v>6695</v>
      </c>
      <c r="K350" s="11" t="s">
        <v>15586</v>
      </c>
      <c r="L350" s="14" t="s">
        <v>24144</v>
      </c>
      <c r="M350" s="8" t="s">
        <v>30647</v>
      </c>
      <c r="N350" s="11">
        <v>0</v>
      </c>
      <c r="O350" s="2" t="s">
        <v>0</v>
      </c>
      <c r="P350" s="11" t="s">
        <v>30650</v>
      </c>
      <c r="Q350" s="11" t="s">
        <v>1436</v>
      </c>
      <c r="R350" s="2" t="s">
        <v>31764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30733</v>
      </c>
      <c r="F351" s="11" t="s">
        <v>6696</v>
      </c>
      <c r="K351" s="11" t="s">
        <v>15587</v>
      </c>
      <c r="L351" s="14" t="s">
        <v>24145</v>
      </c>
      <c r="M351" s="8" t="s">
        <v>30647</v>
      </c>
      <c r="N351" s="11">
        <v>0</v>
      </c>
      <c r="O351" s="2" t="s">
        <v>0</v>
      </c>
      <c r="P351" s="11" t="s">
        <v>30650</v>
      </c>
      <c r="Q351" s="11" t="s">
        <v>1436</v>
      </c>
      <c r="R351" s="2" t="s">
        <v>31765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30734</v>
      </c>
      <c r="F352" s="11" t="s">
        <v>6697</v>
      </c>
      <c r="K352" s="11" t="s">
        <v>15588</v>
      </c>
      <c r="L352" s="14" t="s">
        <v>24146</v>
      </c>
      <c r="M352" s="8" t="s">
        <v>30647</v>
      </c>
      <c r="N352" s="11">
        <v>0</v>
      </c>
      <c r="O352" s="2" t="s">
        <v>0</v>
      </c>
      <c r="P352" s="11" t="s">
        <v>30650</v>
      </c>
      <c r="Q352" s="11" t="s">
        <v>1436</v>
      </c>
      <c r="R352" s="2" t="s">
        <v>31766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30734</v>
      </c>
      <c r="F353" s="11" t="s">
        <v>6698</v>
      </c>
      <c r="K353" s="11" t="s">
        <v>15589</v>
      </c>
      <c r="L353" s="14" t="s">
        <v>24147</v>
      </c>
      <c r="M353" s="8" t="s">
        <v>30647</v>
      </c>
      <c r="N353" s="11">
        <v>0</v>
      </c>
      <c r="O353" s="2" t="s">
        <v>0</v>
      </c>
      <c r="P353" s="11" t="s">
        <v>30650</v>
      </c>
      <c r="Q353" s="11" t="s">
        <v>1436</v>
      </c>
      <c r="R353" s="2" t="s">
        <v>31767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30733</v>
      </c>
      <c r="F354" s="11" t="s">
        <v>6699</v>
      </c>
      <c r="K354" s="11" t="s">
        <v>15590</v>
      </c>
      <c r="L354" s="14" t="s">
        <v>24148</v>
      </c>
      <c r="M354" s="8" t="s">
        <v>30647</v>
      </c>
      <c r="N354" s="11">
        <v>1</v>
      </c>
      <c r="O354" s="2" t="s">
        <v>31209</v>
      </c>
      <c r="P354" s="11" t="s">
        <v>30650</v>
      </c>
      <c r="Q354" s="11" t="s">
        <v>1436</v>
      </c>
      <c r="R354" s="2" t="s">
        <v>31768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30737</v>
      </c>
      <c r="F355" s="11" t="s">
        <v>6700</v>
      </c>
      <c r="K355" s="11" t="s">
        <v>15591</v>
      </c>
      <c r="L355" s="14" t="s">
        <v>0</v>
      </c>
      <c r="M355" s="8" t="s">
        <v>30647</v>
      </c>
      <c r="N355" s="11">
        <v>0</v>
      </c>
      <c r="O355" s="2" t="s">
        <v>0</v>
      </c>
      <c r="P355" s="11" t="s">
        <v>30650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30733</v>
      </c>
      <c r="F356" s="11" t="s">
        <v>6701</v>
      </c>
      <c r="K356" s="11" t="s">
        <v>15592</v>
      </c>
      <c r="L356" s="14" t="s">
        <v>0</v>
      </c>
      <c r="M356" s="8" t="s">
        <v>30647</v>
      </c>
      <c r="N356" s="11">
        <v>0</v>
      </c>
      <c r="O356" s="2" t="s">
        <v>0</v>
      </c>
      <c r="P356" s="11" t="s">
        <v>30650</v>
      </c>
      <c r="Q356" s="11" t="s">
        <v>1436</v>
      </c>
      <c r="R356" s="2" t="s">
        <v>31769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2" t="s">
        <v>30738</v>
      </c>
      <c r="F357" s="11" t="s">
        <v>6702</v>
      </c>
      <c r="K357" s="11" t="s">
        <v>15593</v>
      </c>
      <c r="L357" s="14" t="s">
        <v>0</v>
      </c>
      <c r="M357" s="8" t="s">
        <v>30647</v>
      </c>
      <c r="N357" s="11">
        <v>0</v>
      </c>
      <c r="O357" s="2" t="s">
        <v>0</v>
      </c>
      <c r="P357" s="11" t="s">
        <v>30650</v>
      </c>
      <c r="Q357" s="11" t="s">
        <v>1436</v>
      </c>
      <c r="R357" s="2" t="s">
        <v>31642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30739</v>
      </c>
      <c r="F358" s="11" t="s">
        <v>6703</v>
      </c>
      <c r="K358" s="11" t="s">
        <v>15594</v>
      </c>
      <c r="L358" s="14" t="s">
        <v>0</v>
      </c>
      <c r="M358" s="8" t="s">
        <v>30647</v>
      </c>
      <c r="N358" s="11">
        <v>0</v>
      </c>
      <c r="O358" s="2" t="s">
        <v>0</v>
      </c>
      <c r="P358" s="11" t="s">
        <v>30650</v>
      </c>
      <c r="Q358" s="11" t="s">
        <v>1436</v>
      </c>
      <c r="R358" s="2" t="s">
        <v>31770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30739</v>
      </c>
      <c r="F359" s="11" t="s">
        <v>6704</v>
      </c>
      <c r="K359" s="11" t="s">
        <v>15595</v>
      </c>
      <c r="L359" s="14" t="s">
        <v>0</v>
      </c>
      <c r="M359" s="8" t="s">
        <v>30647</v>
      </c>
      <c r="N359" s="11">
        <v>0</v>
      </c>
      <c r="O359" s="2" t="s">
        <v>0</v>
      </c>
      <c r="P359" s="11" t="s">
        <v>30650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2" t="s">
        <v>30739</v>
      </c>
      <c r="F360" s="11" t="s">
        <v>6705</v>
      </c>
      <c r="K360" s="11" t="s">
        <v>15596</v>
      </c>
      <c r="L360" s="14" t="s">
        <v>0</v>
      </c>
      <c r="M360" s="8" t="s">
        <v>30647</v>
      </c>
      <c r="N360" s="11">
        <v>0</v>
      </c>
      <c r="O360" s="2" t="s">
        <v>0</v>
      </c>
      <c r="P360" s="11" t="s">
        <v>30650</v>
      </c>
      <c r="Q360" s="11" t="s">
        <v>1436</v>
      </c>
      <c r="R360" s="2" t="s">
        <v>31771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30740</v>
      </c>
      <c r="F361" s="11" t="s">
        <v>6706</v>
      </c>
      <c r="K361" s="11" t="s">
        <v>15597</v>
      </c>
      <c r="L361" s="14" t="s">
        <v>0</v>
      </c>
      <c r="M361" s="8" t="s">
        <v>30647</v>
      </c>
      <c r="N361" s="11">
        <v>0</v>
      </c>
      <c r="O361" s="2" t="s">
        <v>0</v>
      </c>
      <c r="P361" s="11" t="s">
        <v>30650</v>
      </c>
      <c r="Q361" s="11" t="s">
        <v>1436</v>
      </c>
      <c r="R361" s="2" t="s">
        <v>31772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30739</v>
      </c>
      <c r="F362" s="11" t="s">
        <v>6707</v>
      </c>
      <c r="K362" s="11" t="s">
        <v>15598</v>
      </c>
      <c r="L362" s="14" t="s">
        <v>0</v>
      </c>
      <c r="M362" s="8" t="s">
        <v>30647</v>
      </c>
      <c r="N362" s="11">
        <v>0</v>
      </c>
      <c r="O362" s="2" t="s">
        <v>0</v>
      </c>
      <c r="P362" s="11" t="s">
        <v>30650</v>
      </c>
      <c r="Q362" s="11" t="s">
        <v>1436</v>
      </c>
      <c r="R362" s="2" t="s">
        <v>31773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30739</v>
      </c>
      <c r="F363" s="11" t="s">
        <v>6708</v>
      </c>
      <c r="K363" s="11" t="s">
        <v>15599</v>
      </c>
      <c r="L363" s="14" t="s">
        <v>0</v>
      </c>
      <c r="M363" s="8" t="s">
        <v>30647</v>
      </c>
      <c r="N363" s="11">
        <v>0</v>
      </c>
      <c r="O363" s="2" t="s">
        <v>0</v>
      </c>
      <c r="P363" s="11" t="s">
        <v>30650</v>
      </c>
      <c r="Q363" s="11" t="s">
        <v>1436</v>
      </c>
      <c r="R363" s="2" t="s">
        <v>31774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30739</v>
      </c>
      <c r="F364" s="11" t="s">
        <v>6709</v>
      </c>
      <c r="K364" s="11" t="s">
        <v>15600</v>
      </c>
      <c r="L364" s="14" t="s">
        <v>24149</v>
      </c>
      <c r="M364" s="8" t="s">
        <v>30647</v>
      </c>
      <c r="N364" s="11">
        <v>0</v>
      </c>
      <c r="O364" s="2" t="s">
        <v>0</v>
      </c>
      <c r="P364" s="11" t="s">
        <v>30650</v>
      </c>
      <c r="Q364" s="11" t="s">
        <v>1436</v>
      </c>
      <c r="R364" s="2" t="s">
        <v>31775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30739</v>
      </c>
      <c r="F365" s="11" t="s">
        <v>6710</v>
      </c>
      <c r="K365" s="11" t="s">
        <v>15601</v>
      </c>
      <c r="L365" s="14" t="s">
        <v>24150</v>
      </c>
      <c r="M365" s="8" t="s">
        <v>30647</v>
      </c>
      <c r="N365" s="11">
        <v>0</v>
      </c>
      <c r="O365" s="2" t="s">
        <v>0</v>
      </c>
      <c r="P365" s="11" t="s">
        <v>30650</v>
      </c>
      <c r="Q365" s="11" t="s">
        <v>1436</v>
      </c>
      <c r="R365" s="2" t="s">
        <v>31776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30739</v>
      </c>
      <c r="F366" s="11" t="s">
        <v>6711</v>
      </c>
      <c r="K366" s="11" t="s">
        <v>15602</v>
      </c>
      <c r="L366" s="14" t="s">
        <v>24151</v>
      </c>
      <c r="M366" s="8" t="s">
        <v>30647</v>
      </c>
      <c r="N366" s="11">
        <v>0</v>
      </c>
      <c r="O366" s="2" t="s">
        <v>0</v>
      </c>
      <c r="P366" s="11" t="s">
        <v>30650</v>
      </c>
      <c r="Q366" s="11" t="s">
        <v>1436</v>
      </c>
      <c r="R366" s="2" t="s">
        <v>31777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30741</v>
      </c>
      <c r="F367" s="11" t="s">
        <v>6712</v>
      </c>
      <c r="K367" s="11" t="s">
        <v>15603</v>
      </c>
      <c r="L367" s="14" t="s">
        <v>0</v>
      </c>
      <c r="M367" s="8" t="s">
        <v>30647</v>
      </c>
      <c r="N367" s="11">
        <v>0</v>
      </c>
      <c r="O367" s="2" t="s">
        <v>0</v>
      </c>
      <c r="P367" s="11" t="s">
        <v>30650</v>
      </c>
      <c r="Q367" s="11" t="s">
        <v>1436</v>
      </c>
      <c r="R367" s="2" t="s">
        <v>31778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30741</v>
      </c>
      <c r="F368" s="11" t="s">
        <v>6713</v>
      </c>
      <c r="K368" s="11" t="s">
        <v>15604</v>
      </c>
      <c r="L368" s="14" t="s">
        <v>0</v>
      </c>
      <c r="M368" s="8" t="s">
        <v>30647</v>
      </c>
      <c r="N368" s="11">
        <v>0</v>
      </c>
      <c r="O368" s="2" t="s">
        <v>0</v>
      </c>
      <c r="P368" s="11" t="s">
        <v>30650</v>
      </c>
      <c r="Q368" s="11" t="s">
        <v>1436</v>
      </c>
      <c r="R368" s="2" t="s">
        <v>31779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30741</v>
      </c>
      <c r="F369" s="11" t="s">
        <v>6714</v>
      </c>
      <c r="K369" s="11" t="s">
        <v>15605</v>
      </c>
      <c r="L369" s="14" t="s">
        <v>0</v>
      </c>
      <c r="M369" s="8" t="s">
        <v>30647</v>
      </c>
      <c r="N369" s="11">
        <v>0</v>
      </c>
      <c r="O369" s="2" t="s">
        <v>0</v>
      </c>
      <c r="P369" s="11" t="s">
        <v>30650</v>
      </c>
      <c r="Q369" s="11" t="s">
        <v>1436</v>
      </c>
      <c r="R369" s="2" t="s">
        <v>31780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30742</v>
      </c>
      <c r="F370" s="11" t="s">
        <v>6715</v>
      </c>
      <c r="K370" s="11" t="s">
        <v>15606</v>
      </c>
      <c r="L370" s="14" t="s">
        <v>24152</v>
      </c>
      <c r="M370" s="8" t="s">
        <v>30647</v>
      </c>
      <c r="N370" s="11">
        <v>1</v>
      </c>
      <c r="O370" s="2" t="s">
        <v>31210</v>
      </c>
      <c r="P370" s="11" t="s">
        <v>30650</v>
      </c>
      <c r="Q370" s="11" t="s">
        <v>1436</v>
      </c>
      <c r="R370" s="2" t="s">
        <v>31781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30742</v>
      </c>
      <c r="F371" s="11" t="s">
        <v>6716</v>
      </c>
      <c r="K371" s="11" t="s">
        <v>15607</v>
      </c>
      <c r="L371" s="14" t="s">
        <v>0</v>
      </c>
      <c r="M371" s="8" t="s">
        <v>30647</v>
      </c>
      <c r="N371" s="11">
        <v>0</v>
      </c>
      <c r="O371" s="2" t="s">
        <v>0</v>
      </c>
      <c r="P371" s="11" t="s">
        <v>30650</v>
      </c>
      <c r="Q371" s="11" t="s">
        <v>1436</v>
      </c>
      <c r="R371" s="2" t="s">
        <v>31782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30742</v>
      </c>
      <c r="F372" s="11" t="s">
        <v>6717</v>
      </c>
      <c r="K372" s="11" t="s">
        <v>15608</v>
      </c>
      <c r="L372" s="14" t="s">
        <v>0</v>
      </c>
      <c r="M372" s="8" t="s">
        <v>30647</v>
      </c>
      <c r="N372" s="11">
        <v>0</v>
      </c>
      <c r="O372" s="2" t="s">
        <v>0</v>
      </c>
      <c r="P372" s="11" t="s">
        <v>30650</v>
      </c>
      <c r="Q372" s="11" t="s">
        <v>1436</v>
      </c>
      <c r="R372" s="2" t="s">
        <v>31748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30742</v>
      </c>
      <c r="F373" s="11" t="s">
        <v>6718</v>
      </c>
      <c r="K373" s="11" t="s">
        <v>15609</v>
      </c>
      <c r="L373" s="14" t="s">
        <v>0</v>
      </c>
      <c r="M373" s="8" t="s">
        <v>30647</v>
      </c>
      <c r="N373" s="11">
        <v>0</v>
      </c>
      <c r="O373" s="2" t="s">
        <v>0</v>
      </c>
      <c r="P373" s="11" t="s">
        <v>30650</v>
      </c>
      <c r="Q373" s="11" t="s">
        <v>1436</v>
      </c>
      <c r="R373" s="2" t="s">
        <v>31783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30743</v>
      </c>
      <c r="F374" s="11" t="s">
        <v>6719</v>
      </c>
      <c r="K374" s="11" t="s">
        <v>15610</v>
      </c>
      <c r="L374" s="14" t="s">
        <v>0</v>
      </c>
      <c r="M374" s="8" t="s">
        <v>30647</v>
      </c>
      <c r="N374" s="11">
        <v>0</v>
      </c>
      <c r="O374" s="2" t="s">
        <v>0</v>
      </c>
      <c r="P374" s="11" t="s">
        <v>30650</v>
      </c>
      <c r="Q374" s="11" t="s">
        <v>1436</v>
      </c>
      <c r="R374" s="2" t="s">
        <v>31784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30743</v>
      </c>
      <c r="F375" s="11" t="s">
        <v>6720</v>
      </c>
      <c r="K375" s="11" t="s">
        <v>15611</v>
      </c>
      <c r="L375" s="14" t="s">
        <v>24153</v>
      </c>
      <c r="M375" s="8" t="s">
        <v>30647</v>
      </c>
      <c r="N375" s="11">
        <v>0</v>
      </c>
      <c r="O375" s="2" t="s">
        <v>0</v>
      </c>
      <c r="P375" s="11" t="s">
        <v>30650</v>
      </c>
      <c r="Q375" s="11" t="s">
        <v>1436</v>
      </c>
      <c r="R375" s="2" t="s">
        <v>31785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30744</v>
      </c>
      <c r="F376" s="11" t="s">
        <v>6721</v>
      </c>
      <c r="K376" s="11" t="s">
        <v>15612</v>
      </c>
      <c r="L376" s="14" t="s">
        <v>0</v>
      </c>
      <c r="M376" s="8" t="s">
        <v>30647</v>
      </c>
      <c r="N376" s="11">
        <v>0</v>
      </c>
      <c r="O376" s="2" t="s">
        <v>0</v>
      </c>
      <c r="P376" s="11" t="s">
        <v>30650</v>
      </c>
      <c r="Q376" s="11" t="s">
        <v>1436</v>
      </c>
      <c r="R376" s="2" t="s">
        <v>31786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30744</v>
      </c>
      <c r="F377" s="11" t="s">
        <v>6722</v>
      </c>
      <c r="K377" s="11" t="s">
        <v>15613</v>
      </c>
      <c r="L377" s="14" t="s">
        <v>24154</v>
      </c>
      <c r="M377" s="8" t="s">
        <v>30647</v>
      </c>
      <c r="N377" s="11">
        <v>1</v>
      </c>
      <c r="O377" s="2" t="s">
        <v>31211</v>
      </c>
      <c r="P377" s="11" t="s">
        <v>30650</v>
      </c>
      <c r="Q377" s="11" t="s">
        <v>1436</v>
      </c>
      <c r="R377" s="2" t="s">
        <v>31787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30722</v>
      </c>
      <c r="F378" s="11" t="s">
        <v>6723</v>
      </c>
      <c r="K378" s="11" t="s">
        <v>15614</v>
      </c>
      <c r="L378" s="14" t="s">
        <v>0</v>
      </c>
      <c r="M378" s="8" t="s">
        <v>30647</v>
      </c>
      <c r="N378" s="11">
        <v>1</v>
      </c>
      <c r="O378" s="2" t="s">
        <v>30834</v>
      </c>
      <c r="P378" s="11" t="s">
        <v>30650</v>
      </c>
      <c r="Q378" s="11" t="s">
        <v>1436</v>
      </c>
      <c r="R378" s="2" t="s">
        <v>31788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30744</v>
      </c>
      <c r="F379" s="11" t="s">
        <v>6724</v>
      </c>
      <c r="K379" s="11" t="s">
        <v>15615</v>
      </c>
      <c r="L379" s="14" t="s">
        <v>0</v>
      </c>
      <c r="M379" s="8" t="s">
        <v>30647</v>
      </c>
      <c r="N379" s="11">
        <v>0</v>
      </c>
      <c r="O379" s="2" t="s">
        <v>0</v>
      </c>
      <c r="P379" s="11" t="s">
        <v>30650</v>
      </c>
      <c r="Q379" s="11" t="s">
        <v>1436</v>
      </c>
      <c r="R379" s="2" t="s">
        <v>31789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6725</v>
      </c>
      <c r="K380" s="11" t="s">
        <v>15616</v>
      </c>
      <c r="L380" s="14" t="s">
        <v>24155</v>
      </c>
      <c r="M380" s="8" t="s">
        <v>30647</v>
      </c>
      <c r="N380" s="11">
        <v>0</v>
      </c>
      <c r="O380" s="2" t="s">
        <v>0</v>
      </c>
      <c r="P380" s="11" t="s">
        <v>30650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30744</v>
      </c>
      <c r="F381" s="11" t="s">
        <v>6726</v>
      </c>
      <c r="K381" s="11" t="s">
        <v>15617</v>
      </c>
      <c r="L381" s="14" t="s">
        <v>0</v>
      </c>
      <c r="M381" s="8" t="s">
        <v>30647</v>
      </c>
      <c r="N381" s="11">
        <v>0</v>
      </c>
      <c r="O381" s="2" t="s">
        <v>0</v>
      </c>
      <c r="P381" s="11" t="s">
        <v>30650</v>
      </c>
      <c r="Q381" s="11" t="s">
        <v>1436</v>
      </c>
      <c r="R381" s="2" t="s">
        <v>31790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30744</v>
      </c>
      <c r="F382" s="11" t="s">
        <v>6727</v>
      </c>
      <c r="K382" s="11" t="s">
        <v>15618</v>
      </c>
      <c r="L382" s="14" t="s">
        <v>0</v>
      </c>
      <c r="M382" s="8" t="s">
        <v>30647</v>
      </c>
      <c r="N382" s="11">
        <v>0</v>
      </c>
      <c r="O382" s="2" t="s">
        <v>0</v>
      </c>
      <c r="P382" s="11" t="s">
        <v>30650</v>
      </c>
      <c r="Q382" s="11" t="s">
        <v>1436</v>
      </c>
      <c r="R382" s="2" t="s">
        <v>31791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30745</v>
      </c>
      <c r="F383" s="11" t="s">
        <v>6728</v>
      </c>
      <c r="K383" s="11" t="s">
        <v>15619</v>
      </c>
      <c r="L383" s="14" t="s">
        <v>0</v>
      </c>
      <c r="M383" s="8" t="s">
        <v>30647</v>
      </c>
      <c r="N383" s="11">
        <v>0</v>
      </c>
      <c r="O383" s="2" t="s">
        <v>0</v>
      </c>
      <c r="P383" s="11" t="s">
        <v>30650</v>
      </c>
      <c r="Q383" s="11" t="s">
        <v>1436</v>
      </c>
      <c r="R383" s="2" t="s">
        <v>31792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30745</v>
      </c>
      <c r="F384" s="11" t="s">
        <v>6729</v>
      </c>
      <c r="K384" s="11" t="s">
        <v>15620</v>
      </c>
      <c r="L384" s="14" t="s">
        <v>0</v>
      </c>
      <c r="M384" s="8" t="s">
        <v>30647</v>
      </c>
      <c r="N384" s="11">
        <v>0</v>
      </c>
      <c r="O384" s="2" t="s">
        <v>0</v>
      </c>
      <c r="P384" s="11" t="s">
        <v>30650</v>
      </c>
      <c r="Q384" s="11" t="s">
        <v>1436</v>
      </c>
      <c r="R384" s="2" t="s">
        <v>31793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30745</v>
      </c>
      <c r="F385" s="11" t="s">
        <v>6730</v>
      </c>
      <c r="K385" s="11" t="s">
        <v>15621</v>
      </c>
      <c r="L385" s="14" t="s">
        <v>0</v>
      </c>
      <c r="M385" s="8" t="s">
        <v>30647</v>
      </c>
      <c r="N385" s="11">
        <v>0</v>
      </c>
      <c r="O385" s="2" t="s">
        <v>0</v>
      </c>
      <c r="P385" s="11" t="s">
        <v>30650</v>
      </c>
      <c r="Q385" s="11" t="s">
        <v>1436</v>
      </c>
      <c r="R385" s="2" t="s">
        <v>31794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30745</v>
      </c>
      <c r="F386" s="11" t="s">
        <v>6731</v>
      </c>
      <c r="K386" s="11" t="s">
        <v>15622</v>
      </c>
      <c r="L386" s="14" t="s">
        <v>0</v>
      </c>
      <c r="M386" s="8" t="s">
        <v>30647</v>
      </c>
      <c r="N386" s="11">
        <v>0</v>
      </c>
      <c r="O386" s="2" t="s">
        <v>0</v>
      </c>
      <c r="P386" s="11" t="s">
        <v>30650</v>
      </c>
      <c r="Q386" s="11" t="s">
        <v>1436</v>
      </c>
      <c r="R386" s="2" t="s">
        <v>31593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30741</v>
      </c>
      <c r="F387" s="11" t="s">
        <v>6732</v>
      </c>
      <c r="K387" s="11" t="s">
        <v>15623</v>
      </c>
      <c r="L387" s="14" t="s">
        <v>0</v>
      </c>
      <c r="M387" s="8" t="s">
        <v>30647</v>
      </c>
      <c r="N387" s="11">
        <v>0</v>
      </c>
      <c r="O387" s="2" t="s">
        <v>0</v>
      </c>
      <c r="P387" s="11" t="s">
        <v>30650</v>
      </c>
      <c r="Q387" s="11" t="s">
        <v>1436</v>
      </c>
      <c r="R387" s="2" t="s">
        <v>31795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30741</v>
      </c>
      <c r="F388" s="11" t="s">
        <v>6733</v>
      </c>
      <c r="K388" s="11" t="s">
        <v>15624</v>
      </c>
      <c r="L388" s="14" t="s">
        <v>0</v>
      </c>
      <c r="M388" s="8" t="s">
        <v>30647</v>
      </c>
      <c r="N388" s="11">
        <v>0</v>
      </c>
      <c r="O388" s="2" t="s">
        <v>0</v>
      </c>
      <c r="P388" s="11" t="s">
        <v>30650</v>
      </c>
      <c r="Q388" s="11" t="s">
        <v>1436</v>
      </c>
      <c r="R388" s="2" t="s">
        <v>31796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2" t="s">
        <v>30746</v>
      </c>
      <c r="F389" s="11" t="s">
        <v>6734</v>
      </c>
      <c r="K389" s="11" t="s">
        <v>15625</v>
      </c>
      <c r="L389" s="14" t="s">
        <v>0</v>
      </c>
      <c r="M389" s="8" t="s">
        <v>30647</v>
      </c>
      <c r="N389" s="11">
        <v>0</v>
      </c>
      <c r="O389" s="2" t="s">
        <v>0</v>
      </c>
      <c r="P389" s="11" t="s">
        <v>30650</v>
      </c>
      <c r="Q389" s="11" t="s">
        <v>1436</v>
      </c>
      <c r="R389" s="2" t="s">
        <v>31610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2" t="s">
        <v>30737</v>
      </c>
      <c r="F390" s="11" t="s">
        <v>6735</v>
      </c>
      <c r="K390" s="11" t="s">
        <v>15626</v>
      </c>
      <c r="L390" s="14" t="s">
        <v>0</v>
      </c>
      <c r="M390" s="8" t="s">
        <v>30647</v>
      </c>
      <c r="N390" s="11">
        <v>0</v>
      </c>
      <c r="O390" s="2" t="s">
        <v>0</v>
      </c>
      <c r="P390" s="11" t="s">
        <v>30650</v>
      </c>
      <c r="Q390" s="11" t="s">
        <v>1436</v>
      </c>
      <c r="R390" s="2" t="s">
        <v>31702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30706</v>
      </c>
      <c r="F391" s="11" t="s">
        <v>6736</v>
      </c>
      <c r="K391" s="11" t="s">
        <v>15627</v>
      </c>
      <c r="L391" s="14" t="s">
        <v>0</v>
      </c>
      <c r="M391" s="8" t="s">
        <v>30647</v>
      </c>
      <c r="N391" s="11">
        <v>1</v>
      </c>
      <c r="O391" s="2" t="s">
        <v>31212</v>
      </c>
      <c r="P391" s="11" t="s">
        <v>30650</v>
      </c>
      <c r="Q391" s="11" t="s">
        <v>1436</v>
      </c>
      <c r="R391" s="2" t="s">
        <v>31797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30747</v>
      </c>
      <c r="F392" s="11" t="s">
        <v>6737</v>
      </c>
      <c r="K392" s="11" t="s">
        <v>15628</v>
      </c>
      <c r="L392" s="14" t="s">
        <v>0</v>
      </c>
      <c r="M392" s="8" t="s">
        <v>30647</v>
      </c>
      <c r="N392" s="11">
        <v>0</v>
      </c>
      <c r="O392" s="2" t="s">
        <v>0</v>
      </c>
      <c r="P392" s="11" t="s">
        <v>30650</v>
      </c>
      <c r="Q392" s="11" t="s">
        <v>1436</v>
      </c>
      <c r="R392" s="2" t="s">
        <v>31798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30748</v>
      </c>
      <c r="F393" s="11" t="s">
        <v>6738</v>
      </c>
      <c r="K393" s="11" t="s">
        <v>15629</v>
      </c>
      <c r="L393" s="14" t="s">
        <v>24156</v>
      </c>
      <c r="M393" s="8" t="s">
        <v>30647</v>
      </c>
      <c r="N393" s="11">
        <v>0</v>
      </c>
      <c r="O393" s="2" t="s">
        <v>0</v>
      </c>
      <c r="P393" s="11" t="s">
        <v>30650</v>
      </c>
      <c r="Q393" s="11" t="s">
        <v>1436</v>
      </c>
      <c r="R393" s="2" t="s">
        <v>31799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30749</v>
      </c>
      <c r="F394" s="11" t="s">
        <v>6739</v>
      </c>
      <c r="K394" s="11" t="s">
        <v>15630</v>
      </c>
      <c r="L394" s="14" t="s">
        <v>0</v>
      </c>
      <c r="M394" s="8" t="s">
        <v>30647</v>
      </c>
      <c r="N394" s="11">
        <v>0</v>
      </c>
      <c r="O394" s="2" t="s">
        <v>0</v>
      </c>
      <c r="P394" s="11" t="s">
        <v>30650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30749</v>
      </c>
      <c r="F395" s="11" t="s">
        <v>6740</v>
      </c>
      <c r="K395" s="11" t="s">
        <v>15631</v>
      </c>
      <c r="L395" s="14" t="s">
        <v>0</v>
      </c>
      <c r="M395" s="8" t="s">
        <v>30647</v>
      </c>
      <c r="N395" s="11">
        <v>0</v>
      </c>
      <c r="O395" s="2" t="s">
        <v>0</v>
      </c>
      <c r="P395" s="11" t="s">
        <v>30650</v>
      </c>
      <c r="Q395" s="11" t="s">
        <v>1436</v>
      </c>
      <c r="R395" s="2" t="s">
        <v>31800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30749</v>
      </c>
      <c r="F396" s="11" t="s">
        <v>6741</v>
      </c>
      <c r="K396" s="11" t="s">
        <v>15632</v>
      </c>
      <c r="L396" s="14" t="s">
        <v>0</v>
      </c>
      <c r="M396" s="8" t="s">
        <v>30647</v>
      </c>
      <c r="N396" s="11">
        <v>0</v>
      </c>
      <c r="O396" s="2" t="s">
        <v>0</v>
      </c>
      <c r="P396" s="11" t="s">
        <v>30650</v>
      </c>
      <c r="Q396" s="11" t="s">
        <v>1436</v>
      </c>
      <c r="R396" s="2" t="s">
        <v>31801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30749</v>
      </c>
      <c r="F397" s="11" t="s">
        <v>6742</v>
      </c>
      <c r="K397" s="11" t="s">
        <v>15633</v>
      </c>
      <c r="L397" s="14" t="s">
        <v>24157</v>
      </c>
      <c r="M397" s="8" t="s">
        <v>30647</v>
      </c>
      <c r="N397" s="11">
        <v>1</v>
      </c>
      <c r="O397" s="2" t="s">
        <v>31213</v>
      </c>
      <c r="P397" s="11" t="s">
        <v>30650</v>
      </c>
      <c r="Q397" s="11" t="s">
        <v>1436</v>
      </c>
      <c r="R397" s="2" t="s">
        <v>31802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30749</v>
      </c>
      <c r="F398" s="11" t="s">
        <v>6743</v>
      </c>
      <c r="K398" s="11" t="s">
        <v>15634</v>
      </c>
      <c r="L398" s="14" t="s">
        <v>0</v>
      </c>
      <c r="M398" s="8" t="s">
        <v>30647</v>
      </c>
      <c r="N398" s="11">
        <v>0</v>
      </c>
      <c r="O398" s="2" t="s">
        <v>0</v>
      </c>
      <c r="P398" s="11" t="s">
        <v>30650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30749</v>
      </c>
      <c r="F399" s="11" t="s">
        <v>6744</v>
      </c>
      <c r="K399" s="11" t="s">
        <v>15635</v>
      </c>
      <c r="L399" s="14" t="s">
        <v>24158</v>
      </c>
      <c r="M399" s="8" t="s">
        <v>30647</v>
      </c>
      <c r="N399" s="11">
        <v>0</v>
      </c>
      <c r="O399" s="2" t="s">
        <v>0</v>
      </c>
      <c r="P399" s="11" t="s">
        <v>30650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30749</v>
      </c>
      <c r="F400" s="11" t="s">
        <v>6745</v>
      </c>
      <c r="K400" s="11" t="s">
        <v>15636</v>
      </c>
      <c r="L400" s="14" t="s">
        <v>0</v>
      </c>
      <c r="M400" s="8" t="s">
        <v>30647</v>
      </c>
      <c r="N400" s="11">
        <v>0</v>
      </c>
      <c r="O400" s="2" t="s">
        <v>0</v>
      </c>
      <c r="P400" s="11" t="s">
        <v>30650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30749</v>
      </c>
      <c r="F401" s="11" t="s">
        <v>6746</v>
      </c>
      <c r="K401" s="11" t="s">
        <v>15637</v>
      </c>
      <c r="L401" s="14" t="s">
        <v>24159</v>
      </c>
      <c r="M401" s="8" t="s">
        <v>30647</v>
      </c>
      <c r="N401" s="11">
        <v>0</v>
      </c>
      <c r="O401" s="2" t="s">
        <v>0</v>
      </c>
      <c r="P401" s="11" t="s">
        <v>30650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6747</v>
      </c>
      <c r="K402" s="11" t="s">
        <v>15638</v>
      </c>
      <c r="L402" s="14" t="s">
        <v>0</v>
      </c>
      <c r="M402" s="8" t="s">
        <v>30647</v>
      </c>
      <c r="N402" s="11">
        <v>0</v>
      </c>
      <c r="O402" s="2" t="s">
        <v>0</v>
      </c>
      <c r="P402" s="11" t="s">
        <v>30650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30749</v>
      </c>
      <c r="F403" s="11" t="s">
        <v>6748</v>
      </c>
      <c r="K403" s="11" t="s">
        <v>15639</v>
      </c>
      <c r="L403" s="14" t="s">
        <v>24160</v>
      </c>
      <c r="M403" s="8" t="s">
        <v>30647</v>
      </c>
      <c r="N403" s="11">
        <v>1</v>
      </c>
      <c r="O403" s="2" t="s">
        <v>31171</v>
      </c>
      <c r="P403" s="11" t="s">
        <v>30650</v>
      </c>
      <c r="Q403" s="11" t="s">
        <v>1436</v>
      </c>
      <c r="R403" s="2" t="s">
        <v>31803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30749</v>
      </c>
      <c r="F404" s="11" t="s">
        <v>6749</v>
      </c>
      <c r="K404" s="11" t="s">
        <v>15640</v>
      </c>
      <c r="L404" s="14" t="s">
        <v>24161</v>
      </c>
      <c r="M404" s="8" t="s">
        <v>30647</v>
      </c>
      <c r="N404" s="11">
        <v>0</v>
      </c>
      <c r="O404" s="2" t="s">
        <v>0</v>
      </c>
      <c r="P404" s="11" t="s">
        <v>30650</v>
      </c>
      <c r="Q404" s="11" t="s">
        <v>1436</v>
      </c>
      <c r="R404" s="2" t="s">
        <v>31804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30749</v>
      </c>
      <c r="F405" s="11" t="s">
        <v>6750</v>
      </c>
      <c r="K405" s="11" t="s">
        <v>15641</v>
      </c>
      <c r="L405" s="14" t="s">
        <v>24162</v>
      </c>
      <c r="M405" s="8" t="s">
        <v>30647</v>
      </c>
      <c r="N405" s="11">
        <v>1</v>
      </c>
      <c r="O405" s="2" t="s">
        <v>31214</v>
      </c>
      <c r="P405" s="11" t="s">
        <v>30650</v>
      </c>
      <c r="Q405" s="11" t="s">
        <v>1436</v>
      </c>
      <c r="R405" s="2" t="s">
        <v>31784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30749</v>
      </c>
      <c r="F406" s="11" t="s">
        <v>6751</v>
      </c>
      <c r="K406" s="11" t="s">
        <v>15642</v>
      </c>
      <c r="L406" s="14" t="s">
        <v>0</v>
      </c>
      <c r="M406" s="8" t="s">
        <v>30647</v>
      </c>
      <c r="N406" s="11">
        <v>0</v>
      </c>
      <c r="O406" s="2" t="s">
        <v>0</v>
      </c>
      <c r="P406" s="11" t="s">
        <v>30650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30749</v>
      </c>
      <c r="F407" s="11" t="s">
        <v>6752</v>
      </c>
      <c r="K407" s="11" t="s">
        <v>15643</v>
      </c>
      <c r="L407" s="14" t="s">
        <v>0</v>
      </c>
      <c r="M407" s="8" t="s">
        <v>30647</v>
      </c>
      <c r="N407" s="11">
        <v>0</v>
      </c>
      <c r="O407" s="2" t="s">
        <v>0</v>
      </c>
      <c r="P407" s="11" t="s">
        <v>30650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30749</v>
      </c>
      <c r="F408" s="11" t="s">
        <v>6753</v>
      </c>
      <c r="K408" s="11" t="s">
        <v>15644</v>
      </c>
      <c r="L408" s="14" t="s">
        <v>0</v>
      </c>
      <c r="M408" s="8" t="s">
        <v>30647</v>
      </c>
      <c r="N408" s="11">
        <v>0</v>
      </c>
      <c r="O408" s="2" t="s">
        <v>0</v>
      </c>
      <c r="P408" s="11" t="s">
        <v>30650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6754</v>
      </c>
      <c r="K409" s="11" t="s">
        <v>15645</v>
      </c>
      <c r="L409" s="14" t="s">
        <v>24163</v>
      </c>
      <c r="M409" s="8" t="s">
        <v>30647</v>
      </c>
      <c r="N409" s="11">
        <v>0</v>
      </c>
      <c r="O409" s="2" t="s">
        <v>0</v>
      </c>
      <c r="P409" s="11" t="s">
        <v>30650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6755</v>
      </c>
      <c r="K410" s="11" t="s">
        <v>15646</v>
      </c>
      <c r="L410" s="14" t="s">
        <v>0</v>
      </c>
      <c r="M410" s="8" t="s">
        <v>30647</v>
      </c>
      <c r="N410" s="11">
        <v>0</v>
      </c>
      <c r="O410" s="2" t="s">
        <v>0</v>
      </c>
      <c r="P410" s="11" t="s">
        <v>30650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30750</v>
      </c>
      <c r="F411" s="11" t="s">
        <v>6756</v>
      </c>
      <c r="K411" s="11" t="s">
        <v>15647</v>
      </c>
      <c r="L411" s="14" t="s">
        <v>0</v>
      </c>
      <c r="M411" s="8" t="s">
        <v>30647</v>
      </c>
      <c r="N411" s="11">
        <v>0</v>
      </c>
      <c r="O411" s="2" t="s">
        <v>0</v>
      </c>
      <c r="P411" s="11" t="s">
        <v>30650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30751</v>
      </c>
      <c r="F412" s="11" t="s">
        <v>6757</v>
      </c>
      <c r="K412" s="11" t="s">
        <v>15648</v>
      </c>
      <c r="L412" s="14" t="s">
        <v>24164</v>
      </c>
      <c r="M412" s="8" t="s">
        <v>30647</v>
      </c>
      <c r="N412" s="11">
        <v>1</v>
      </c>
      <c r="O412" s="2" t="s">
        <v>31174</v>
      </c>
      <c r="P412" s="11" t="s">
        <v>30650</v>
      </c>
      <c r="Q412" s="11" t="s">
        <v>1436</v>
      </c>
      <c r="R412" s="2" t="s">
        <v>31805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30752</v>
      </c>
      <c r="F413" s="11" t="s">
        <v>6758</v>
      </c>
      <c r="K413" s="11" t="s">
        <v>15649</v>
      </c>
      <c r="L413" s="14" t="s">
        <v>24165</v>
      </c>
      <c r="M413" s="8" t="s">
        <v>30647</v>
      </c>
      <c r="N413" s="11">
        <v>1</v>
      </c>
      <c r="O413" s="2" t="s">
        <v>31215</v>
      </c>
      <c r="P413" s="11" t="s">
        <v>30650</v>
      </c>
      <c r="Q413" s="11" t="s">
        <v>1436</v>
      </c>
      <c r="R413" s="2" t="s">
        <v>31806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6759</v>
      </c>
      <c r="K414" s="11" t="s">
        <v>15650</v>
      </c>
      <c r="L414" s="14" t="s">
        <v>24166</v>
      </c>
      <c r="M414" s="8" t="s">
        <v>30647</v>
      </c>
      <c r="N414" s="11">
        <v>0</v>
      </c>
      <c r="O414" s="2" t="s">
        <v>0</v>
      </c>
      <c r="P414" s="11" t="s">
        <v>30650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6760</v>
      </c>
      <c r="K415" s="11" t="s">
        <v>15651</v>
      </c>
      <c r="L415" s="14" t="s">
        <v>0</v>
      </c>
      <c r="M415" s="8" t="s">
        <v>30647</v>
      </c>
      <c r="N415" s="11">
        <v>0</v>
      </c>
      <c r="O415" s="2" t="s">
        <v>0</v>
      </c>
      <c r="P415" s="11" t="s">
        <v>30650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6761</v>
      </c>
      <c r="K416" s="11" t="s">
        <v>15652</v>
      </c>
      <c r="L416" s="14" t="s">
        <v>24167</v>
      </c>
      <c r="M416" s="8" t="s">
        <v>30647</v>
      </c>
      <c r="N416" s="11">
        <v>0</v>
      </c>
      <c r="O416" s="2" t="s">
        <v>0</v>
      </c>
      <c r="P416" s="11" t="s">
        <v>30650</v>
      </c>
      <c r="Q416" s="11" t="s">
        <v>1436</v>
      </c>
      <c r="R416" s="2" t="s">
        <v>31807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30749</v>
      </c>
      <c r="F417" s="11" t="s">
        <v>6762</v>
      </c>
      <c r="K417" s="11" t="s">
        <v>15653</v>
      </c>
      <c r="L417" s="14" t="s">
        <v>24168</v>
      </c>
      <c r="M417" s="8" t="s">
        <v>30647</v>
      </c>
      <c r="N417" s="11">
        <v>1</v>
      </c>
      <c r="O417" s="2" t="s">
        <v>31216</v>
      </c>
      <c r="P417" s="11" t="s">
        <v>30650</v>
      </c>
      <c r="Q417" s="11" t="s">
        <v>1436</v>
      </c>
      <c r="R417" s="2" t="s">
        <v>31721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6763</v>
      </c>
      <c r="K418" s="11" t="s">
        <v>15654</v>
      </c>
      <c r="L418" s="14" t="s">
        <v>0</v>
      </c>
      <c r="M418" s="8" t="s">
        <v>30647</v>
      </c>
      <c r="N418" s="11">
        <v>0</v>
      </c>
      <c r="O418" s="2" t="s">
        <v>0</v>
      </c>
      <c r="P418" s="11" t="s">
        <v>30650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30731</v>
      </c>
      <c r="F419" s="11" t="s">
        <v>6764</v>
      </c>
      <c r="K419" s="11" t="s">
        <v>15655</v>
      </c>
      <c r="L419" s="14" t="s">
        <v>0</v>
      </c>
      <c r="M419" s="8" t="s">
        <v>30647</v>
      </c>
      <c r="N419" s="11">
        <v>1</v>
      </c>
      <c r="O419" s="2" t="s">
        <v>31199</v>
      </c>
      <c r="P419" s="11" t="s">
        <v>30650</v>
      </c>
      <c r="Q419" s="11" t="s">
        <v>1436</v>
      </c>
      <c r="R419" s="2" t="s">
        <v>31808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6765</v>
      </c>
      <c r="K420" s="11" t="s">
        <v>15656</v>
      </c>
      <c r="L420" s="14" t="s">
        <v>0</v>
      </c>
      <c r="M420" s="8" t="s">
        <v>30647</v>
      </c>
      <c r="N420" s="11">
        <v>1</v>
      </c>
      <c r="O420" s="2" t="s">
        <v>31209</v>
      </c>
      <c r="P420" s="11" t="s">
        <v>30650</v>
      </c>
      <c r="Q420" s="11" t="s">
        <v>1436</v>
      </c>
      <c r="R420" s="2" t="s">
        <v>31809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6766</v>
      </c>
      <c r="K421" s="11" t="s">
        <v>15657</v>
      </c>
      <c r="L421" s="14" t="s">
        <v>24169</v>
      </c>
      <c r="M421" s="8" t="s">
        <v>30647</v>
      </c>
      <c r="N421" s="11">
        <v>0</v>
      </c>
      <c r="O421" s="2" t="s">
        <v>0</v>
      </c>
      <c r="P421" s="11" t="s">
        <v>30650</v>
      </c>
      <c r="Q421" s="11" t="s">
        <v>1436</v>
      </c>
      <c r="R421" s="2" t="s">
        <v>31810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6767</v>
      </c>
      <c r="K422" s="11" t="s">
        <v>15658</v>
      </c>
      <c r="L422" s="14" t="s">
        <v>0</v>
      </c>
      <c r="M422" s="8" t="s">
        <v>30647</v>
      </c>
      <c r="N422" s="11">
        <v>0</v>
      </c>
      <c r="O422" s="2" t="s">
        <v>0</v>
      </c>
      <c r="P422" s="11" t="s">
        <v>30650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30752</v>
      </c>
      <c r="F423" s="11" t="s">
        <v>6768</v>
      </c>
      <c r="K423" s="11" t="s">
        <v>15659</v>
      </c>
      <c r="L423" s="14" t="s">
        <v>0</v>
      </c>
      <c r="M423" s="8" t="s">
        <v>30647</v>
      </c>
      <c r="N423" s="11">
        <v>1</v>
      </c>
      <c r="O423" s="2" t="s">
        <v>31205</v>
      </c>
      <c r="P423" s="11" t="s">
        <v>30650</v>
      </c>
      <c r="Q423" s="11" t="s">
        <v>1436</v>
      </c>
      <c r="R423" s="2" t="s">
        <v>31811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30752</v>
      </c>
      <c r="F424" s="11" t="s">
        <v>6769</v>
      </c>
      <c r="K424" s="11" t="s">
        <v>15660</v>
      </c>
      <c r="L424" s="14" t="s">
        <v>0</v>
      </c>
      <c r="M424" s="8" t="s">
        <v>30647</v>
      </c>
      <c r="N424" s="11">
        <v>0</v>
      </c>
      <c r="O424" s="2" t="s">
        <v>0</v>
      </c>
      <c r="P424" s="11" t="s">
        <v>30650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30752</v>
      </c>
      <c r="F425" s="11" t="s">
        <v>6770</v>
      </c>
      <c r="K425" s="11" t="s">
        <v>15661</v>
      </c>
      <c r="L425" s="14" t="s">
        <v>24170</v>
      </c>
      <c r="M425" s="8" t="s">
        <v>30647</v>
      </c>
      <c r="N425" s="11">
        <v>1</v>
      </c>
      <c r="O425" s="2" t="s">
        <v>31217</v>
      </c>
      <c r="P425" s="11" t="s">
        <v>30650</v>
      </c>
      <c r="Q425" s="11" t="s">
        <v>1436</v>
      </c>
      <c r="R425" s="2" t="s">
        <v>31812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30752</v>
      </c>
      <c r="F426" s="11" t="s">
        <v>6771</v>
      </c>
      <c r="K426" s="11" t="s">
        <v>15662</v>
      </c>
      <c r="L426" s="14" t="s">
        <v>0</v>
      </c>
      <c r="M426" s="8" t="s">
        <v>30647</v>
      </c>
      <c r="N426" s="11">
        <v>0</v>
      </c>
      <c r="O426" s="2" t="s">
        <v>0</v>
      </c>
      <c r="P426" s="11" t="s">
        <v>30650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30752</v>
      </c>
      <c r="F427" s="11" t="s">
        <v>6772</v>
      </c>
      <c r="K427" s="11" t="s">
        <v>15663</v>
      </c>
      <c r="L427" s="14" t="s">
        <v>0</v>
      </c>
      <c r="M427" s="8" t="s">
        <v>30647</v>
      </c>
      <c r="N427" s="11">
        <v>0</v>
      </c>
      <c r="O427" s="2" t="s">
        <v>0</v>
      </c>
      <c r="P427" s="11" t="s">
        <v>30650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30752</v>
      </c>
      <c r="F428" s="11" t="s">
        <v>6773</v>
      </c>
      <c r="K428" s="11" t="s">
        <v>15664</v>
      </c>
      <c r="L428" s="14" t="s">
        <v>0</v>
      </c>
      <c r="M428" s="8" t="s">
        <v>30647</v>
      </c>
      <c r="N428" s="11">
        <v>0</v>
      </c>
      <c r="O428" s="2" t="s">
        <v>0</v>
      </c>
      <c r="P428" s="11" t="s">
        <v>30650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30752</v>
      </c>
      <c r="F429" s="11" t="s">
        <v>6774</v>
      </c>
      <c r="K429" s="11" t="s">
        <v>15665</v>
      </c>
      <c r="L429" s="14" t="s">
        <v>0</v>
      </c>
      <c r="M429" s="8" t="s">
        <v>30647</v>
      </c>
      <c r="N429" s="11">
        <v>0</v>
      </c>
      <c r="O429" s="2" t="s">
        <v>0</v>
      </c>
      <c r="P429" s="11" t="s">
        <v>30650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30752</v>
      </c>
      <c r="F430" s="11" t="s">
        <v>6775</v>
      </c>
      <c r="K430" s="11" t="s">
        <v>15666</v>
      </c>
      <c r="L430" s="14" t="s">
        <v>0</v>
      </c>
      <c r="M430" s="8" t="s">
        <v>30647</v>
      </c>
      <c r="N430" s="11">
        <v>0</v>
      </c>
      <c r="O430" s="2" t="s">
        <v>0</v>
      </c>
      <c r="P430" s="11" t="s">
        <v>30650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30752</v>
      </c>
      <c r="F431" s="11" t="s">
        <v>6776</v>
      </c>
      <c r="K431" s="11" t="s">
        <v>15667</v>
      </c>
      <c r="L431" s="14" t="s">
        <v>24171</v>
      </c>
      <c r="M431" s="8" t="s">
        <v>30647</v>
      </c>
      <c r="N431" s="11">
        <v>0</v>
      </c>
      <c r="O431" s="2" t="s">
        <v>0</v>
      </c>
      <c r="P431" s="11" t="s">
        <v>30650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30752</v>
      </c>
      <c r="F432" s="11" t="s">
        <v>6777</v>
      </c>
      <c r="K432" s="11" t="s">
        <v>15668</v>
      </c>
      <c r="L432" s="14" t="s">
        <v>0</v>
      </c>
      <c r="M432" s="8" t="s">
        <v>30647</v>
      </c>
      <c r="N432" s="11">
        <v>1</v>
      </c>
      <c r="O432" s="2" t="s">
        <v>31176</v>
      </c>
      <c r="P432" s="11" t="s">
        <v>30650</v>
      </c>
      <c r="Q432" s="11" t="s">
        <v>1436</v>
      </c>
      <c r="R432" s="2" t="s">
        <v>31813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30752</v>
      </c>
      <c r="F433" s="11" t="s">
        <v>6778</v>
      </c>
      <c r="K433" s="11" t="s">
        <v>15669</v>
      </c>
      <c r="L433" s="14" t="s">
        <v>0</v>
      </c>
      <c r="M433" s="8" t="s">
        <v>30647</v>
      </c>
      <c r="N433" s="11">
        <v>1</v>
      </c>
      <c r="O433" s="2" t="s">
        <v>31218</v>
      </c>
      <c r="P433" s="11" t="s">
        <v>30650</v>
      </c>
      <c r="Q433" s="11" t="s">
        <v>1436</v>
      </c>
      <c r="R433" s="2" t="s">
        <v>31814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30752</v>
      </c>
      <c r="F434" s="11" t="s">
        <v>6779</v>
      </c>
      <c r="K434" s="11" t="s">
        <v>15670</v>
      </c>
      <c r="L434" s="14" t="s">
        <v>0</v>
      </c>
      <c r="M434" s="8" t="s">
        <v>30647</v>
      </c>
      <c r="N434" s="11">
        <v>1</v>
      </c>
      <c r="O434" s="2" t="s">
        <v>31176</v>
      </c>
      <c r="P434" s="11" t="s">
        <v>30650</v>
      </c>
      <c r="Q434" s="11" t="s">
        <v>1436</v>
      </c>
      <c r="R434" s="2" t="s">
        <v>31761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30752</v>
      </c>
      <c r="F435" s="11" t="s">
        <v>6780</v>
      </c>
      <c r="K435" s="11" t="s">
        <v>15671</v>
      </c>
      <c r="L435" s="14" t="s">
        <v>0</v>
      </c>
      <c r="M435" s="8" t="s">
        <v>30647</v>
      </c>
      <c r="N435" s="11">
        <v>0</v>
      </c>
      <c r="O435" s="2" t="s">
        <v>0</v>
      </c>
      <c r="P435" s="11" t="s">
        <v>30650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30752</v>
      </c>
      <c r="F436" s="11" t="s">
        <v>6781</v>
      </c>
      <c r="K436" s="11" t="s">
        <v>15672</v>
      </c>
      <c r="L436" s="14" t="s">
        <v>24172</v>
      </c>
      <c r="M436" s="8" t="s">
        <v>30647</v>
      </c>
      <c r="N436" s="11">
        <v>0</v>
      </c>
      <c r="O436" s="2" t="s">
        <v>0</v>
      </c>
      <c r="P436" s="11" t="s">
        <v>30650</v>
      </c>
      <c r="Q436" s="11" t="s">
        <v>1436</v>
      </c>
      <c r="R436" s="2" t="s">
        <v>31815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30752</v>
      </c>
      <c r="F437" s="11" t="s">
        <v>6782</v>
      </c>
      <c r="K437" s="11" t="s">
        <v>15673</v>
      </c>
      <c r="L437" s="14" t="s">
        <v>24173</v>
      </c>
      <c r="M437" s="8" t="s">
        <v>30647</v>
      </c>
      <c r="N437" s="11">
        <v>0</v>
      </c>
      <c r="O437" s="2" t="s">
        <v>0</v>
      </c>
      <c r="P437" s="11" t="s">
        <v>30650</v>
      </c>
      <c r="Q437" s="11" t="s">
        <v>1436</v>
      </c>
      <c r="R437" s="2" t="s">
        <v>31580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30752</v>
      </c>
      <c r="F438" s="11" t="s">
        <v>6783</v>
      </c>
      <c r="K438" s="11" t="s">
        <v>15674</v>
      </c>
      <c r="L438" s="14" t="s">
        <v>0</v>
      </c>
      <c r="M438" s="8" t="s">
        <v>30647</v>
      </c>
      <c r="N438" s="11">
        <v>0</v>
      </c>
      <c r="O438" s="2" t="s">
        <v>0</v>
      </c>
      <c r="P438" s="11" t="s">
        <v>30650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30752</v>
      </c>
      <c r="F439" s="11" t="s">
        <v>6784</v>
      </c>
      <c r="K439" s="11" t="s">
        <v>15675</v>
      </c>
      <c r="L439" s="14" t="s">
        <v>0</v>
      </c>
      <c r="M439" s="8" t="s">
        <v>30647</v>
      </c>
      <c r="N439" s="11">
        <v>1</v>
      </c>
      <c r="O439" s="2" t="s">
        <v>31219</v>
      </c>
      <c r="P439" s="11" t="s">
        <v>30650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30752</v>
      </c>
      <c r="F440" s="11" t="s">
        <v>6785</v>
      </c>
      <c r="K440" s="11" t="s">
        <v>15676</v>
      </c>
      <c r="L440" s="14" t="s">
        <v>0</v>
      </c>
      <c r="M440" s="8" t="s">
        <v>30647</v>
      </c>
      <c r="N440" s="11">
        <v>0</v>
      </c>
      <c r="O440" s="2" t="s">
        <v>0</v>
      </c>
      <c r="P440" s="11" t="s">
        <v>30650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30752</v>
      </c>
      <c r="F441" s="11" t="s">
        <v>6786</v>
      </c>
      <c r="K441" s="11" t="s">
        <v>15677</v>
      </c>
      <c r="L441" s="14" t="s">
        <v>0</v>
      </c>
      <c r="M441" s="8" t="s">
        <v>30647</v>
      </c>
      <c r="N441" s="11">
        <v>0</v>
      </c>
      <c r="O441" s="2" t="s">
        <v>0</v>
      </c>
      <c r="P441" s="11" t="s">
        <v>30650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30753</v>
      </c>
      <c r="F442" s="11" t="s">
        <v>6787</v>
      </c>
      <c r="K442" s="11" t="s">
        <v>15678</v>
      </c>
      <c r="L442" s="14" t="s">
        <v>0</v>
      </c>
      <c r="M442" s="8" t="s">
        <v>30647</v>
      </c>
      <c r="N442" s="11">
        <v>0</v>
      </c>
      <c r="O442" s="2" t="s">
        <v>0</v>
      </c>
      <c r="P442" s="11" t="s">
        <v>30650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30753</v>
      </c>
      <c r="F443" s="11" t="s">
        <v>6788</v>
      </c>
      <c r="K443" s="11" t="s">
        <v>15679</v>
      </c>
      <c r="L443" s="14" t="s">
        <v>0</v>
      </c>
      <c r="M443" s="8" t="s">
        <v>30647</v>
      </c>
      <c r="N443" s="11">
        <v>0</v>
      </c>
      <c r="O443" s="2" t="s">
        <v>0</v>
      </c>
      <c r="P443" s="11" t="s">
        <v>30650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30753</v>
      </c>
      <c r="F444" s="11" t="s">
        <v>6789</v>
      </c>
      <c r="K444" s="11" t="s">
        <v>15680</v>
      </c>
      <c r="L444" s="14" t="s">
        <v>0</v>
      </c>
      <c r="M444" s="8" t="s">
        <v>30647</v>
      </c>
      <c r="N444" s="11">
        <v>0</v>
      </c>
      <c r="O444" s="2" t="s">
        <v>0</v>
      </c>
      <c r="P444" s="11" t="s">
        <v>30650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30753</v>
      </c>
      <c r="F445" s="11" t="s">
        <v>6790</v>
      </c>
      <c r="K445" s="11" t="s">
        <v>15681</v>
      </c>
      <c r="L445" s="14" t="s">
        <v>24174</v>
      </c>
      <c r="M445" s="8" t="s">
        <v>30647</v>
      </c>
      <c r="N445" s="11">
        <v>1</v>
      </c>
      <c r="O445" s="2" t="s">
        <v>31220</v>
      </c>
      <c r="P445" s="11" t="s">
        <v>30650</v>
      </c>
      <c r="Q445" s="11" t="s">
        <v>1436</v>
      </c>
      <c r="R445" s="2" t="s">
        <v>31816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30753</v>
      </c>
      <c r="F446" s="11" t="s">
        <v>6791</v>
      </c>
      <c r="K446" s="11" t="s">
        <v>15682</v>
      </c>
      <c r="L446" s="14" t="s">
        <v>0</v>
      </c>
      <c r="M446" s="8" t="s">
        <v>30647</v>
      </c>
      <c r="N446" s="11">
        <v>0</v>
      </c>
      <c r="O446" s="2" t="s">
        <v>0</v>
      </c>
      <c r="P446" s="11" t="s">
        <v>30650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30753</v>
      </c>
      <c r="F447" s="11" t="s">
        <v>6792</v>
      </c>
      <c r="K447" s="11" t="s">
        <v>15683</v>
      </c>
      <c r="L447" s="14" t="s">
        <v>0</v>
      </c>
      <c r="M447" s="8" t="s">
        <v>30647</v>
      </c>
      <c r="N447" s="11">
        <v>1</v>
      </c>
      <c r="O447" s="2" t="s">
        <v>31221</v>
      </c>
      <c r="P447" s="11" t="s">
        <v>30650</v>
      </c>
      <c r="Q447" s="11" t="s">
        <v>1436</v>
      </c>
      <c r="R447" s="2" t="s">
        <v>31609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30719</v>
      </c>
      <c r="F448" s="11" t="s">
        <v>6793</v>
      </c>
      <c r="K448" s="11" t="s">
        <v>15684</v>
      </c>
      <c r="L448" s="14" t="s">
        <v>24175</v>
      </c>
      <c r="M448" s="8" t="s">
        <v>30647</v>
      </c>
      <c r="N448" s="11">
        <v>0</v>
      </c>
      <c r="O448" s="2" t="s">
        <v>0</v>
      </c>
      <c r="P448" s="11" t="s">
        <v>30650</v>
      </c>
      <c r="Q448" s="11" t="s">
        <v>1436</v>
      </c>
      <c r="R448" s="2" t="s">
        <v>31817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30753</v>
      </c>
      <c r="F449" s="11" t="s">
        <v>6794</v>
      </c>
      <c r="K449" s="11" t="s">
        <v>15685</v>
      </c>
      <c r="L449" s="14" t="s">
        <v>0</v>
      </c>
      <c r="M449" s="8" t="s">
        <v>30647</v>
      </c>
      <c r="N449" s="11">
        <v>0</v>
      </c>
      <c r="O449" s="2" t="s">
        <v>0</v>
      </c>
      <c r="P449" s="11" t="s">
        <v>30650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30754</v>
      </c>
      <c r="F450" s="11" t="s">
        <v>6795</v>
      </c>
      <c r="K450" s="11" t="s">
        <v>15686</v>
      </c>
      <c r="L450" s="14" t="s">
        <v>0</v>
      </c>
      <c r="M450" s="8" t="s">
        <v>30647</v>
      </c>
      <c r="N450" s="11">
        <v>0</v>
      </c>
      <c r="O450" s="2" t="s">
        <v>0</v>
      </c>
      <c r="P450" s="11" t="s">
        <v>30650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30754</v>
      </c>
      <c r="F451" s="11" t="s">
        <v>6796</v>
      </c>
      <c r="K451" s="11" t="s">
        <v>15687</v>
      </c>
      <c r="L451" s="14" t="s">
        <v>0</v>
      </c>
      <c r="M451" s="8" t="s">
        <v>30647</v>
      </c>
      <c r="N451" s="11">
        <v>1</v>
      </c>
      <c r="O451" s="2" t="s">
        <v>31203</v>
      </c>
      <c r="P451" s="11" t="s">
        <v>30650</v>
      </c>
      <c r="Q451" s="11" t="s">
        <v>1436</v>
      </c>
      <c r="R451" s="2" t="s">
        <v>31818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30754</v>
      </c>
      <c r="F452" s="11" t="s">
        <v>6797</v>
      </c>
      <c r="K452" s="11" t="s">
        <v>15688</v>
      </c>
      <c r="L452" s="14" t="s">
        <v>24176</v>
      </c>
      <c r="M452" s="8" t="s">
        <v>30647</v>
      </c>
      <c r="N452" s="11">
        <v>1</v>
      </c>
      <c r="O452" s="2" t="s">
        <v>31222</v>
      </c>
      <c r="P452" s="11" t="s">
        <v>30650</v>
      </c>
      <c r="Q452" s="11" t="s">
        <v>1436</v>
      </c>
      <c r="R452" s="2" t="s">
        <v>31736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30755</v>
      </c>
      <c r="F453" s="11" t="s">
        <v>6798</v>
      </c>
      <c r="K453" s="11" t="s">
        <v>15689</v>
      </c>
      <c r="L453" s="14" t="s">
        <v>24177</v>
      </c>
      <c r="M453" s="8" t="s">
        <v>30647</v>
      </c>
      <c r="N453" s="11">
        <v>0</v>
      </c>
      <c r="O453" s="2" t="s">
        <v>0</v>
      </c>
      <c r="P453" s="11" t="s">
        <v>30650</v>
      </c>
      <c r="Q453" s="11" t="s">
        <v>1436</v>
      </c>
      <c r="R453" s="2" t="s">
        <v>31819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30755</v>
      </c>
      <c r="F454" s="11" t="s">
        <v>6799</v>
      </c>
      <c r="K454" s="11" t="s">
        <v>15690</v>
      </c>
      <c r="L454" s="14" t="s">
        <v>24178</v>
      </c>
      <c r="M454" s="8" t="s">
        <v>30647</v>
      </c>
      <c r="N454" s="11">
        <v>0</v>
      </c>
      <c r="O454" s="2" t="s">
        <v>0</v>
      </c>
      <c r="P454" s="11" t="s">
        <v>30650</v>
      </c>
      <c r="Q454" s="11" t="s">
        <v>1436</v>
      </c>
      <c r="R454" s="2" t="s">
        <v>31820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30756</v>
      </c>
      <c r="F455" s="11" t="s">
        <v>6800</v>
      </c>
      <c r="K455" s="11" t="s">
        <v>15691</v>
      </c>
      <c r="L455" s="14" t="s">
        <v>0</v>
      </c>
      <c r="M455" s="8" t="s">
        <v>30647</v>
      </c>
      <c r="N455" s="11">
        <v>0</v>
      </c>
      <c r="O455" s="2" t="s">
        <v>0</v>
      </c>
      <c r="P455" s="11" t="s">
        <v>30650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2" t="s">
        <v>30757</v>
      </c>
      <c r="F456" s="11" t="s">
        <v>6801</v>
      </c>
      <c r="K456" s="11" t="s">
        <v>15692</v>
      </c>
      <c r="L456" s="14" t="s">
        <v>0</v>
      </c>
      <c r="M456" s="8" t="s">
        <v>30647</v>
      </c>
      <c r="N456" s="11">
        <v>0</v>
      </c>
      <c r="O456" s="2" t="s">
        <v>0</v>
      </c>
      <c r="P456" s="11" t="s">
        <v>30650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30758</v>
      </c>
      <c r="F457" s="11" t="s">
        <v>6802</v>
      </c>
      <c r="K457" s="11" t="s">
        <v>15693</v>
      </c>
      <c r="L457" s="14" t="s">
        <v>0</v>
      </c>
      <c r="M457" s="8" t="s">
        <v>30647</v>
      </c>
      <c r="N457" s="11">
        <v>0</v>
      </c>
      <c r="O457" s="2" t="s">
        <v>0</v>
      </c>
      <c r="P457" s="11" t="s">
        <v>30650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30758</v>
      </c>
      <c r="F458" s="11" t="s">
        <v>6803</v>
      </c>
      <c r="K458" s="11" t="s">
        <v>15694</v>
      </c>
      <c r="L458" s="14" t="s">
        <v>0</v>
      </c>
      <c r="M458" s="8" t="s">
        <v>30647</v>
      </c>
      <c r="N458" s="11">
        <v>0</v>
      </c>
      <c r="O458" s="2" t="s">
        <v>0</v>
      </c>
      <c r="P458" s="11" t="s">
        <v>30650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30758</v>
      </c>
      <c r="F459" s="11" t="s">
        <v>6804</v>
      </c>
      <c r="K459" s="11" t="s">
        <v>15695</v>
      </c>
      <c r="L459" s="14" t="s">
        <v>24179</v>
      </c>
      <c r="M459" s="8" t="s">
        <v>30647</v>
      </c>
      <c r="N459" s="11">
        <v>0</v>
      </c>
      <c r="O459" s="2" t="s">
        <v>0</v>
      </c>
      <c r="P459" s="11" t="s">
        <v>30650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30758</v>
      </c>
      <c r="F460" s="11" t="s">
        <v>6805</v>
      </c>
      <c r="K460" s="11" t="s">
        <v>15696</v>
      </c>
      <c r="L460" s="14" t="s">
        <v>24180</v>
      </c>
      <c r="M460" s="8" t="s">
        <v>30647</v>
      </c>
      <c r="N460" s="11">
        <v>1</v>
      </c>
      <c r="O460" s="2" t="s">
        <v>31223</v>
      </c>
      <c r="P460" s="11" t="s">
        <v>30650</v>
      </c>
      <c r="Q460" s="11" t="s">
        <v>1436</v>
      </c>
      <c r="R460" s="2" t="s">
        <v>31821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30758</v>
      </c>
      <c r="F461" s="11" t="s">
        <v>6806</v>
      </c>
      <c r="K461" s="11" t="s">
        <v>15697</v>
      </c>
      <c r="L461" s="14" t="s">
        <v>0</v>
      </c>
      <c r="M461" s="8" t="s">
        <v>30647</v>
      </c>
      <c r="N461" s="11">
        <v>0</v>
      </c>
      <c r="O461" s="2" t="s">
        <v>0</v>
      </c>
      <c r="P461" s="11" t="s">
        <v>30650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30758</v>
      </c>
      <c r="F462" s="11" t="s">
        <v>6807</v>
      </c>
      <c r="K462" s="11" t="s">
        <v>15698</v>
      </c>
      <c r="L462" s="14" t="s">
        <v>0</v>
      </c>
      <c r="M462" s="8" t="s">
        <v>30647</v>
      </c>
      <c r="N462" s="11">
        <v>0</v>
      </c>
      <c r="O462" s="2" t="s">
        <v>0</v>
      </c>
      <c r="P462" s="11" t="s">
        <v>30650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30758</v>
      </c>
      <c r="F463" s="11" t="s">
        <v>6808</v>
      </c>
      <c r="K463" s="11" t="s">
        <v>15699</v>
      </c>
      <c r="L463" s="14" t="s">
        <v>0</v>
      </c>
      <c r="M463" s="8" t="s">
        <v>30647</v>
      </c>
      <c r="N463" s="11">
        <v>0</v>
      </c>
      <c r="O463" s="2" t="s">
        <v>0</v>
      </c>
      <c r="P463" s="11" t="s">
        <v>30650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30758</v>
      </c>
      <c r="F464" s="11" t="s">
        <v>6809</v>
      </c>
      <c r="K464" s="11" t="s">
        <v>15700</v>
      </c>
      <c r="L464" s="14" t="s">
        <v>0</v>
      </c>
      <c r="M464" s="8" t="s">
        <v>30647</v>
      </c>
      <c r="N464" s="11">
        <v>0</v>
      </c>
      <c r="O464" s="2" t="s">
        <v>0</v>
      </c>
      <c r="P464" s="11" t="s">
        <v>30650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30758</v>
      </c>
      <c r="F465" s="11" t="s">
        <v>6810</v>
      </c>
      <c r="K465" s="11" t="s">
        <v>15701</v>
      </c>
      <c r="L465" s="14" t="s">
        <v>0</v>
      </c>
      <c r="M465" s="8" t="s">
        <v>30647</v>
      </c>
      <c r="N465" s="11">
        <v>1</v>
      </c>
      <c r="O465" s="2" t="s">
        <v>31224</v>
      </c>
      <c r="P465" s="11" t="s">
        <v>30650</v>
      </c>
      <c r="Q465" s="11" t="s">
        <v>1436</v>
      </c>
      <c r="R465" s="2" t="s">
        <v>31822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30758</v>
      </c>
      <c r="F466" s="11" t="s">
        <v>6811</v>
      </c>
      <c r="K466" s="11" t="s">
        <v>15702</v>
      </c>
      <c r="L466" s="14" t="s">
        <v>0</v>
      </c>
      <c r="M466" s="8" t="s">
        <v>30647</v>
      </c>
      <c r="N466" s="11">
        <v>0</v>
      </c>
      <c r="O466" s="2" t="s">
        <v>0</v>
      </c>
      <c r="P466" s="11" t="s">
        <v>30650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30758</v>
      </c>
      <c r="F467" s="11" t="s">
        <v>6812</v>
      </c>
      <c r="K467" s="11" t="s">
        <v>15703</v>
      </c>
      <c r="L467" s="14" t="s">
        <v>24181</v>
      </c>
      <c r="M467" s="8" t="s">
        <v>30647</v>
      </c>
      <c r="N467" s="11">
        <v>1</v>
      </c>
      <c r="O467" s="2" t="s">
        <v>31225</v>
      </c>
      <c r="P467" s="11" t="s">
        <v>30650</v>
      </c>
      <c r="Q467" s="11" t="s">
        <v>1436</v>
      </c>
      <c r="R467" s="2" t="s">
        <v>31823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30758</v>
      </c>
      <c r="F468" s="11" t="s">
        <v>6813</v>
      </c>
      <c r="K468" s="11" t="s">
        <v>15704</v>
      </c>
      <c r="L468" s="14" t="s">
        <v>0</v>
      </c>
      <c r="M468" s="8" t="s">
        <v>30647</v>
      </c>
      <c r="N468" s="11">
        <v>0</v>
      </c>
      <c r="O468" s="2" t="s">
        <v>0</v>
      </c>
      <c r="P468" s="11" t="s">
        <v>30650</v>
      </c>
      <c r="Q468" s="11" t="s">
        <v>1436</v>
      </c>
      <c r="R468" s="2" t="s">
        <v>31824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30759</v>
      </c>
      <c r="F469" s="11" t="s">
        <v>6814</v>
      </c>
      <c r="K469" s="11" t="s">
        <v>15705</v>
      </c>
      <c r="L469" s="14" t="s">
        <v>24182</v>
      </c>
      <c r="M469" s="8" t="s">
        <v>30647</v>
      </c>
      <c r="N469" s="11">
        <v>1</v>
      </c>
      <c r="O469" s="2" t="s">
        <v>31094</v>
      </c>
      <c r="P469" s="11" t="s">
        <v>30650</v>
      </c>
      <c r="Q469" s="11" t="s">
        <v>1436</v>
      </c>
      <c r="R469" s="2" t="s">
        <v>31825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30760</v>
      </c>
      <c r="F470" s="11" t="s">
        <v>6815</v>
      </c>
      <c r="K470" s="11" t="s">
        <v>15706</v>
      </c>
      <c r="L470" s="14" t="s">
        <v>24183</v>
      </c>
      <c r="M470" s="8" t="s">
        <v>30647</v>
      </c>
      <c r="N470" s="11">
        <v>1</v>
      </c>
      <c r="O470" s="2" t="s">
        <v>31226</v>
      </c>
      <c r="P470" s="11" t="s">
        <v>30650</v>
      </c>
      <c r="Q470" s="11" t="s">
        <v>1436</v>
      </c>
      <c r="R470" s="2" t="s">
        <v>31826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30760</v>
      </c>
      <c r="F471" s="11" t="s">
        <v>6816</v>
      </c>
      <c r="K471" s="11" t="s">
        <v>15707</v>
      </c>
      <c r="L471" s="14" t="s">
        <v>24184</v>
      </c>
      <c r="M471" s="8" t="s">
        <v>30647</v>
      </c>
      <c r="N471" s="11">
        <v>0</v>
      </c>
      <c r="O471" s="2" t="s">
        <v>0</v>
      </c>
      <c r="P471" s="11" t="s">
        <v>30650</v>
      </c>
      <c r="Q471" s="11" t="s">
        <v>1436</v>
      </c>
      <c r="R471" s="2" t="s">
        <v>31827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30760</v>
      </c>
      <c r="F472" s="11" t="s">
        <v>6817</v>
      </c>
      <c r="K472" s="11" t="s">
        <v>15708</v>
      </c>
      <c r="L472" s="14" t="s">
        <v>24185</v>
      </c>
      <c r="M472" s="8" t="s">
        <v>30647</v>
      </c>
      <c r="N472" s="11">
        <v>1</v>
      </c>
      <c r="O472" s="2" t="s">
        <v>31223</v>
      </c>
      <c r="P472" s="11" t="s">
        <v>30650</v>
      </c>
      <c r="Q472" s="11" t="s">
        <v>1436</v>
      </c>
      <c r="R472" s="2" t="s">
        <v>31828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30760</v>
      </c>
      <c r="F473" s="11" t="s">
        <v>6818</v>
      </c>
      <c r="K473" s="11" t="s">
        <v>15709</v>
      </c>
      <c r="L473" s="14" t="s">
        <v>0</v>
      </c>
      <c r="M473" s="8" t="s">
        <v>30647</v>
      </c>
      <c r="N473" s="11">
        <v>0</v>
      </c>
      <c r="O473" s="2" t="s">
        <v>0</v>
      </c>
      <c r="P473" s="11" t="s">
        <v>30650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30760</v>
      </c>
      <c r="F474" s="11" t="s">
        <v>6819</v>
      </c>
      <c r="K474" s="11" t="s">
        <v>15710</v>
      </c>
      <c r="L474" s="14" t="s">
        <v>0</v>
      </c>
      <c r="M474" s="8" t="s">
        <v>30647</v>
      </c>
      <c r="N474" s="11">
        <v>0</v>
      </c>
      <c r="O474" s="2" t="s">
        <v>0</v>
      </c>
      <c r="P474" s="11" t="s">
        <v>30650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30760</v>
      </c>
      <c r="F475" s="11" t="s">
        <v>6820</v>
      </c>
      <c r="K475" s="11" t="s">
        <v>15711</v>
      </c>
      <c r="L475" s="14" t="s">
        <v>0</v>
      </c>
      <c r="M475" s="8" t="s">
        <v>30647</v>
      </c>
      <c r="N475" s="11">
        <v>0</v>
      </c>
      <c r="O475" s="2" t="s">
        <v>0</v>
      </c>
      <c r="P475" s="11" t="s">
        <v>30650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30760</v>
      </c>
      <c r="F476" s="11" t="s">
        <v>6821</v>
      </c>
      <c r="K476" s="11" t="s">
        <v>15712</v>
      </c>
      <c r="L476" s="14" t="s">
        <v>0</v>
      </c>
      <c r="M476" s="8" t="s">
        <v>30647</v>
      </c>
      <c r="N476" s="11">
        <v>0</v>
      </c>
      <c r="O476" s="2" t="s">
        <v>0</v>
      </c>
      <c r="P476" s="11" t="s">
        <v>30650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30760</v>
      </c>
      <c r="F477" s="11" t="s">
        <v>6822</v>
      </c>
      <c r="K477" s="11" t="s">
        <v>15713</v>
      </c>
      <c r="L477" s="14" t="s">
        <v>0</v>
      </c>
      <c r="M477" s="8" t="s">
        <v>30647</v>
      </c>
      <c r="N477" s="11">
        <v>0</v>
      </c>
      <c r="O477" s="2" t="s">
        <v>0</v>
      </c>
      <c r="P477" s="11" t="s">
        <v>30650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30760</v>
      </c>
      <c r="F478" s="11" t="s">
        <v>6823</v>
      </c>
      <c r="K478" s="11" t="s">
        <v>15714</v>
      </c>
      <c r="L478" s="14" t="s">
        <v>0</v>
      </c>
      <c r="M478" s="8" t="s">
        <v>30647</v>
      </c>
      <c r="N478" s="11">
        <v>0</v>
      </c>
      <c r="O478" s="2" t="s">
        <v>0</v>
      </c>
      <c r="P478" s="11" t="s">
        <v>30650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30760</v>
      </c>
      <c r="F479" s="11" t="s">
        <v>6824</v>
      </c>
      <c r="K479" s="11" t="s">
        <v>15715</v>
      </c>
      <c r="L479" s="14" t="s">
        <v>0</v>
      </c>
      <c r="M479" s="8" t="s">
        <v>30647</v>
      </c>
      <c r="N479" s="11">
        <v>0</v>
      </c>
      <c r="O479" s="2" t="s">
        <v>0</v>
      </c>
      <c r="P479" s="11" t="s">
        <v>30650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30760</v>
      </c>
      <c r="F480" s="11" t="s">
        <v>6825</v>
      </c>
      <c r="K480" s="11" t="s">
        <v>15716</v>
      </c>
      <c r="L480" s="14" t="s">
        <v>0</v>
      </c>
      <c r="M480" s="8" t="s">
        <v>30647</v>
      </c>
      <c r="N480" s="11">
        <v>0</v>
      </c>
      <c r="O480" s="2" t="s">
        <v>0</v>
      </c>
      <c r="P480" s="11" t="s">
        <v>30650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30761</v>
      </c>
      <c r="F481" s="11" t="s">
        <v>6826</v>
      </c>
      <c r="K481" s="11" t="s">
        <v>15717</v>
      </c>
      <c r="L481" s="14" t="s">
        <v>0</v>
      </c>
      <c r="M481" s="8" t="s">
        <v>30647</v>
      </c>
      <c r="N481" s="11">
        <v>0</v>
      </c>
      <c r="O481" s="2" t="s">
        <v>0</v>
      </c>
      <c r="P481" s="11" t="s">
        <v>30650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30762</v>
      </c>
      <c r="F482" s="11" t="s">
        <v>6827</v>
      </c>
      <c r="K482" s="11" t="s">
        <v>15718</v>
      </c>
      <c r="L482" s="14" t="s">
        <v>0</v>
      </c>
      <c r="M482" s="8" t="s">
        <v>30647</v>
      </c>
      <c r="N482" s="11">
        <v>0</v>
      </c>
      <c r="O482" s="2" t="s">
        <v>0</v>
      </c>
      <c r="P482" s="11" t="s">
        <v>30650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30763</v>
      </c>
      <c r="F483" s="11" t="s">
        <v>6828</v>
      </c>
      <c r="K483" s="11" t="s">
        <v>15719</v>
      </c>
      <c r="L483" s="14" t="s">
        <v>24186</v>
      </c>
      <c r="M483" s="8" t="s">
        <v>30647</v>
      </c>
      <c r="N483" s="11">
        <v>1</v>
      </c>
      <c r="O483" s="2" t="s">
        <v>31181</v>
      </c>
      <c r="P483" s="11" t="s">
        <v>30650</v>
      </c>
      <c r="Q483" s="11" t="s">
        <v>1436</v>
      </c>
      <c r="R483" s="2" t="s">
        <v>31829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30764</v>
      </c>
      <c r="F484" s="11" t="s">
        <v>6829</v>
      </c>
      <c r="K484" s="11" t="s">
        <v>15720</v>
      </c>
      <c r="L484" s="14" t="s">
        <v>24187</v>
      </c>
      <c r="M484" s="8" t="s">
        <v>30647</v>
      </c>
      <c r="N484" s="11">
        <v>1</v>
      </c>
      <c r="O484" s="2" t="s">
        <v>31227</v>
      </c>
      <c r="P484" s="11" t="s">
        <v>30650</v>
      </c>
      <c r="Q484" s="11" t="s">
        <v>1436</v>
      </c>
      <c r="R484" s="2" t="s">
        <v>31830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30764</v>
      </c>
      <c r="F485" s="11" t="s">
        <v>6830</v>
      </c>
      <c r="K485" s="11" t="s">
        <v>15721</v>
      </c>
      <c r="L485" s="14" t="s">
        <v>24188</v>
      </c>
      <c r="M485" s="8" t="s">
        <v>30647</v>
      </c>
      <c r="N485" s="11">
        <v>0</v>
      </c>
      <c r="O485" s="2" t="s">
        <v>0</v>
      </c>
      <c r="P485" s="11" t="s">
        <v>30650</v>
      </c>
      <c r="Q485" s="11" t="s">
        <v>2381</v>
      </c>
      <c r="R485" s="2" t="s">
        <v>31831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30764</v>
      </c>
      <c r="F486" s="11" t="s">
        <v>6831</v>
      </c>
      <c r="K486" s="11" t="s">
        <v>15722</v>
      </c>
      <c r="L486" s="14" t="s">
        <v>0</v>
      </c>
      <c r="M486" s="8" t="s">
        <v>30647</v>
      </c>
      <c r="N486" s="11">
        <v>0</v>
      </c>
      <c r="O486" s="2" t="s">
        <v>0</v>
      </c>
      <c r="P486" s="11" t="s">
        <v>30650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30764</v>
      </c>
      <c r="F487" s="11" t="s">
        <v>6832</v>
      </c>
      <c r="K487" s="11" t="s">
        <v>15723</v>
      </c>
      <c r="L487" s="14" t="s">
        <v>24189</v>
      </c>
      <c r="M487" s="8" t="s">
        <v>30647</v>
      </c>
      <c r="N487" s="11">
        <v>1</v>
      </c>
      <c r="O487" s="2" t="s">
        <v>31216</v>
      </c>
      <c r="P487" s="11" t="s">
        <v>30650</v>
      </c>
      <c r="Q487" s="11" t="s">
        <v>1436</v>
      </c>
      <c r="R487" s="2" t="s">
        <v>31832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30764</v>
      </c>
      <c r="F488" s="11" t="s">
        <v>6833</v>
      </c>
      <c r="K488" s="11" t="s">
        <v>15724</v>
      </c>
      <c r="L488" s="14" t="s">
        <v>24190</v>
      </c>
      <c r="M488" s="8" t="s">
        <v>30647</v>
      </c>
      <c r="N488" s="11">
        <v>0</v>
      </c>
      <c r="O488" s="2" t="s">
        <v>0</v>
      </c>
      <c r="P488" s="11" t="s">
        <v>30650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30764</v>
      </c>
      <c r="F489" s="11" t="s">
        <v>6834</v>
      </c>
      <c r="K489" s="11" t="s">
        <v>15725</v>
      </c>
      <c r="L489" s="14" t="s">
        <v>24191</v>
      </c>
      <c r="M489" s="8" t="s">
        <v>30647</v>
      </c>
      <c r="N489" s="11">
        <v>1</v>
      </c>
      <c r="O489" s="2" t="s">
        <v>31228</v>
      </c>
      <c r="P489" s="11" t="s">
        <v>30650</v>
      </c>
      <c r="Q489" s="11" t="s">
        <v>1436</v>
      </c>
      <c r="R489" s="2" t="s">
        <v>31833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30764</v>
      </c>
      <c r="F490" s="11" t="s">
        <v>6835</v>
      </c>
      <c r="K490" s="11" t="s">
        <v>15726</v>
      </c>
      <c r="L490" s="14" t="s">
        <v>24192</v>
      </c>
      <c r="M490" s="8" t="s">
        <v>30647</v>
      </c>
      <c r="N490" s="11">
        <v>1</v>
      </c>
      <c r="O490" s="2" t="s">
        <v>31212</v>
      </c>
      <c r="P490" s="11" t="s">
        <v>30650</v>
      </c>
      <c r="Q490" s="11" t="s">
        <v>1436</v>
      </c>
      <c r="R490" s="2" t="s">
        <v>31834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30764</v>
      </c>
      <c r="F491" s="11" t="s">
        <v>6836</v>
      </c>
      <c r="K491" s="11" t="s">
        <v>15727</v>
      </c>
      <c r="L491" s="14" t="s">
        <v>24193</v>
      </c>
      <c r="M491" s="8" t="s">
        <v>30647</v>
      </c>
      <c r="N491" s="11">
        <v>1</v>
      </c>
      <c r="O491" s="2" t="s">
        <v>31229</v>
      </c>
      <c r="P491" s="11" t="s">
        <v>30650</v>
      </c>
      <c r="Q491" s="11" t="s">
        <v>1436</v>
      </c>
      <c r="R491" s="2" t="s">
        <v>31835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30764</v>
      </c>
      <c r="F492" s="11" t="s">
        <v>6837</v>
      </c>
      <c r="K492" s="11" t="s">
        <v>15728</v>
      </c>
      <c r="L492" s="14" t="s">
        <v>24194</v>
      </c>
      <c r="M492" s="8" t="s">
        <v>30647</v>
      </c>
      <c r="N492" s="11">
        <v>1</v>
      </c>
      <c r="O492" s="2" t="s">
        <v>31230</v>
      </c>
      <c r="P492" s="11" t="s">
        <v>30650</v>
      </c>
      <c r="Q492" s="11" t="s">
        <v>1436</v>
      </c>
      <c r="R492" s="2" t="s">
        <v>31836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30764</v>
      </c>
      <c r="F493" s="11" t="s">
        <v>6838</v>
      </c>
      <c r="K493" s="11" t="s">
        <v>15729</v>
      </c>
      <c r="L493" s="14" t="s">
        <v>24195</v>
      </c>
      <c r="M493" s="8" t="s">
        <v>30647</v>
      </c>
      <c r="N493" s="11">
        <v>0</v>
      </c>
      <c r="O493" s="2" t="s">
        <v>0</v>
      </c>
      <c r="P493" s="11" t="s">
        <v>30650</v>
      </c>
      <c r="Q493" s="11" t="s">
        <v>1436</v>
      </c>
      <c r="R493" s="2" t="s">
        <v>31837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30765</v>
      </c>
      <c r="F494" s="11" t="s">
        <v>6839</v>
      </c>
      <c r="K494" s="11" t="s">
        <v>15730</v>
      </c>
      <c r="L494" s="14" t="s">
        <v>24196</v>
      </c>
      <c r="M494" s="8" t="s">
        <v>30647</v>
      </c>
      <c r="N494" s="11">
        <v>1</v>
      </c>
      <c r="O494" s="2" t="s">
        <v>31231</v>
      </c>
      <c r="P494" s="11" t="s">
        <v>30650</v>
      </c>
      <c r="Q494" s="11" t="s">
        <v>1436</v>
      </c>
      <c r="R494" s="2" t="s">
        <v>31838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30766</v>
      </c>
      <c r="F495" s="11" t="s">
        <v>6840</v>
      </c>
      <c r="K495" s="11" t="s">
        <v>15731</v>
      </c>
      <c r="L495" s="14" t="s">
        <v>0</v>
      </c>
      <c r="M495" s="8" t="s">
        <v>30647</v>
      </c>
      <c r="N495" s="11">
        <v>0</v>
      </c>
      <c r="O495" s="2" t="s">
        <v>0</v>
      </c>
      <c r="P495" s="11" t="s">
        <v>30650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30764</v>
      </c>
      <c r="F496" s="11" t="s">
        <v>6841</v>
      </c>
      <c r="K496" s="11" t="s">
        <v>15732</v>
      </c>
      <c r="L496" s="14" t="s">
        <v>24197</v>
      </c>
      <c r="M496" s="8" t="s">
        <v>30647</v>
      </c>
      <c r="N496" s="11">
        <v>1</v>
      </c>
      <c r="O496" s="2" t="s">
        <v>31232</v>
      </c>
      <c r="P496" s="11" t="s">
        <v>30650</v>
      </c>
      <c r="Q496" s="11" t="s">
        <v>1436</v>
      </c>
      <c r="R496" s="2" t="s">
        <v>31839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30764</v>
      </c>
      <c r="F497" s="11" t="s">
        <v>6842</v>
      </c>
      <c r="K497" s="11" t="s">
        <v>15733</v>
      </c>
      <c r="L497" s="14" t="s">
        <v>0</v>
      </c>
      <c r="M497" s="8" t="s">
        <v>30647</v>
      </c>
      <c r="N497" s="11">
        <v>0</v>
      </c>
      <c r="O497" s="2" t="s">
        <v>0</v>
      </c>
      <c r="P497" s="11" t="s">
        <v>30650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30764</v>
      </c>
      <c r="F498" s="11" t="s">
        <v>6843</v>
      </c>
      <c r="K498" s="11" t="s">
        <v>15734</v>
      </c>
      <c r="L498" s="14" t="s">
        <v>0</v>
      </c>
      <c r="M498" s="8" t="s">
        <v>30647</v>
      </c>
      <c r="N498" s="11">
        <v>0</v>
      </c>
      <c r="O498" s="2" t="s">
        <v>0</v>
      </c>
      <c r="P498" s="11" t="s">
        <v>30650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30764</v>
      </c>
      <c r="F499" s="11" t="s">
        <v>6844</v>
      </c>
      <c r="K499" s="11" t="s">
        <v>15735</v>
      </c>
      <c r="L499" s="14" t="s">
        <v>0</v>
      </c>
      <c r="M499" s="8" t="s">
        <v>30647</v>
      </c>
      <c r="N499" s="11">
        <v>0</v>
      </c>
      <c r="O499" s="2" t="s">
        <v>0</v>
      </c>
      <c r="P499" s="11" t="s">
        <v>30650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30764</v>
      </c>
      <c r="F500" s="11" t="s">
        <v>6845</v>
      </c>
      <c r="K500" s="11" t="s">
        <v>15736</v>
      </c>
      <c r="L500" s="14" t="s">
        <v>0</v>
      </c>
      <c r="M500" s="8" t="s">
        <v>30647</v>
      </c>
      <c r="N500" s="11">
        <v>0</v>
      </c>
      <c r="O500" s="2" t="s">
        <v>0</v>
      </c>
      <c r="P500" s="11" t="s">
        <v>30650</v>
      </c>
      <c r="Q500" s="11" t="s">
        <v>1436</v>
      </c>
      <c r="R500" s="2" t="s">
        <v>31840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30764</v>
      </c>
      <c r="F501" s="11" t="s">
        <v>6846</v>
      </c>
      <c r="K501" s="11" t="s">
        <v>15737</v>
      </c>
      <c r="L501" s="14" t="s">
        <v>0</v>
      </c>
      <c r="M501" s="8" t="s">
        <v>30647</v>
      </c>
      <c r="N501" s="11">
        <v>0</v>
      </c>
      <c r="O501" s="2" t="s">
        <v>0</v>
      </c>
      <c r="P501" s="11" t="s">
        <v>30650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30764</v>
      </c>
      <c r="F502" s="11" t="s">
        <v>6847</v>
      </c>
      <c r="K502" s="11" t="s">
        <v>15738</v>
      </c>
      <c r="L502" s="14" t="s">
        <v>24198</v>
      </c>
      <c r="M502" s="8" t="s">
        <v>30647</v>
      </c>
      <c r="N502" s="11">
        <v>1</v>
      </c>
      <c r="O502" s="2" t="s">
        <v>31233</v>
      </c>
      <c r="P502" s="11" t="s">
        <v>30650</v>
      </c>
      <c r="Q502" s="11" t="s">
        <v>1436</v>
      </c>
      <c r="R502" s="2" t="s">
        <v>31841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30764</v>
      </c>
      <c r="F503" s="11" t="s">
        <v>6848</v>
      </c>
      <c r="K503" s="11" t="s">
        <v>15739</v>
      </c>
      <c r="L503" s="14" t="s">
        <v>0</v>
      </c>
      <c r="M503" s="8" t="s">
        <v>30647</v>
      </c>
      <c r="N503" s="11">
        <v>0</v>
      </c>
      <c r="O503" s="2" t="s">
        <v>0</v>
      </c>
      <c r="P503" s="11" t="s">
        <v>30650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6849</v>
      </c>
      <c r="K504" s="11" t="s">
        <v>15740</v>
      </c>
      <c r="L504" s="14" t="s">
        <v>0</v>
      </c>
      <c r="M504" s="8" t="s">
        <v>30647</v>
      </c>
      <c r="N504" s="11">
        <v>0</v>
      </c>
      <c r="O504" s="2" t="s">
        <v>0</v>
      </c>
      <c r="P504" s="11" t="s">
        <v>30650</v>
      </c>
      <c r="Q504" s="11" t="s">
        <v>1436</v>
      </c>
      <c r="R504" s="2" t="s">
        <v>31842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30764</v>
      </c>
      <c r="F505" s="11" t="s">
        <v>6850</v>
      </c>
      <c r="K505" s="11" t="s">
        <v>15741</v>
      </c>
      <c r="L505" s="14" t="s">
        <v>0</v>
      </c>
      <c r="M505" s="8" t="s">
        <v>30647</v>
      </c>
      <c r="N505" s="11">
        <v>1</v>
      </c>
      <c r="O505" s="2" t="s">
        <v>31234</v>
      </c>
      <c r="P505" s="11" t="s">
        <v>30650</v>
      </c>
      <c r="Q505" s="11" t="s">
        <v>1436</v>
      </c>
      <c r="R505" s="2" t="s">
        <v>31843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30764</v>
      </c>
      <c r="F506" s="11" t="s">
        <v>6851</v>
      </c>
      <c r="K506" s="11" t="s">
        <v>15742</v>
      </c>
      <c r="L506" s="14" t="s">
        <v>0</v>
      </c>
      <c r="M506" s="8" t="s">
        <v>30647</v>
      </c>
      <c r="N506" s="11">
        <v>0</v>
      </c>
      <c r="O506" s="2" t="s">
        <v>0</v>
      </c>
      <c r="P506" s="11" t="s">
        <v>30650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30764</v>
      </c>
      <c r="F507" s="11" t="s">
        <v>6852</v>
      </c>
      <c r="K507" s="11" t="s">
        <v>15743</v>
      </c>
      <c r="L507" s="14" t="s">
        <v>0</v>
      </c>
      <c r="M507" s="8" t="s">
        <v>30647</v>
      </c>
      <c r="N507" s="11">
        <v>0</v>
      </c>
      <c r="O507" s="2" t="s">
        <v>0</v>
      </c>
      <c r="P507" s="11" t="s">
        <v>30650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30764</v>
      </c>
      <c r="F508" s="11" t="s">
        <v>6853</v>
      </c>
      <c r="K508" s="11" t="s">
        <v>15744</v>
      </c>
      <c r="L508" s="14" t="s">
        <v>0</v>
      </c>
      <c r="M508" s="8" t="s">
        <v>30647</v>
      </c>
      <c r="N508" s="11">
        <v>0</v>
      </c>
      <c r="O508" s="2" t="s">
        <v>0</v>
      </c>
      <c r="P508" s="11" t="s">
        <v>30650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30767</v>
      </c>
      <c r="F509" s="11" t="s">
        <v>6854</v>
      </c>
      <c r="K509" s="11" t="s">
        <v>15745</v>
      </c>
      <c r="L509" s="14" t="s">
        <v>0</v>
      </c>
      <c r="M509" s="8" t="s">
        <v>30647</v>
      </c>
      <c r="N509" s="11">
        <v>0</v>
      </c>
      <c r="O509" s="2" t="s">
        <v>0</v>
      </c>
      <c r="P509" s="11" t="s">
        <v>30650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30758</v>
      </c>
      <c r="F510" s="11" t="s">
        <v>6855</v>
      </c>
      <c r="K510" s="11" t="s">
        <v>15746</v>
      </c>
      <c r="L510" s="14" t="s">
        <v>0</v>
      </c>
      <c r="M510" s="8" t="s">
        <v>30647</v>
      </c>
      <c r="N510" s="11">
        <v>1</v>
      </c>
      <c r="O510" s="2" t="s">
        <v>30771</v>
      </c>
      <c r="P510" s="11" t="s">
        <v>30650</v>
      </c>
      <c r="Q510" s="11" t="s">
        <v>1436</v>
      </c>
      <c r="R510" s="2" t="s">
        <v>31844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30768</v>
      </c>
      <c r="F511" s="11" t="s">
        <v>6856</v>
      </c>
      <c r="K511" s="11" t="s">
        <v>15747</v>
      </c>
      <c r="L511" s="14" t="s">
        <v>24199</v>
      </c>
      <c r="M511" s="8" t="s">
        <v>30647</v>
      </c>
      <c r="N511" s="11">
        <v>1</v>
      </c>
      <c r="O511" s="2" t="s">
        <v>31235</v>
      </c>
      <c r="P511" s="11" t="s">
        <v>30650</v>
      </c>
      <c r="Q511" s="11" t="s">
        <v>2381</v>
      </c>
      <c r="R511" s="2" t="s">
        <v>31845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30768</v>
      </c>
      <c r="F512" s="11" t="s">
        <v>6857</v>
      </c>
      <c r="K512" s="11" t="s">
        <v>15748</v>
      </c>
      <c r="L512" s="14" t="s">
        <v>24200</v>
      </c>
      <c r="M512" s="8" t="s">
        <v>30647</v>
      </c>
      <c r="N512" s="11">
        <v>0</v>
      </c>
      <c r="O512" s="2" t="s">
        <v>0</v>
      </c>
      <c r="P512" s="11" t="s">
        <v>30650</v>
      </c>
      <c r="Q512" s="11" t="s">
        <v>1436</v>
      </c>
      <c r="R512" s="2" t="s">
        <v>31846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30768</v>
      </c>
      <c r="F513" s="11" t="s">
        <v>6858</v>
      </c>
      <c r="K513" s="11" t="s">
        <v>15749</v>
      </c>
      <c r="L513" s="14" t="s">
        <v>0</v>
      </c>
      <c r="M513" s="8" t="s">
        <v>30647</v>
      </c>
      <c r="N513" s="11">
        <v>0</v>
      </c>
      <c r="O513" s="2" t="s">
        <v>0</v>
      </c>
      <c r="P513" s="11" t="s">
        <v>30650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30768</v>
      </c>
      <c r="F514" s="11" t="s">
        <v>6859</v>
      </c>
      <c r="K514" s="11" t="s">
        <v>15750</v>
      </c>
      <c r="L514" s="14" t="s">
        <v>24201</v>
      </c>
      <c r="M514" s="8" t="s">
        <v>30647</v>
      </c>
      <c r="N514" s="11">
        <v>0</v>
      </c>
      <c r="O514" s="2" t="s">
        <v>0</v>
      </c>
      <c r="P514" s="11" t="s">
        <v>30650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30768</v>
      </c>
      <c r="F515" s="11" t="s">
        <v>6860</v>
      </c>
      <c r="K515" s="11" t="s">
        <v>15751</v>
      </c>
      <c r="L515" s="14" t="s">
        <v>0</v>
      </c>
      <c r="M515" s="8" t="s">
        <v>30647</v>
      </c>
      <c r="N515" s="11">
        <v>0</v>
      </c>
      <c r="O515" s="2" t="s">
        <v>0</v>
      </c>
      <c r="P515" s="11" t="s">
        <v>30650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30768</v>
      </c>
      <c r="F516" s="11" t="s">
        <v>6861</v>
      </c>
      <c r="K516" s="11" t="s">
        <v>15752</v>
      </c>
      <c r="L516" s="14" t="s">
        <v>0</v>
      </c>
      <c r="M516" s="8" t="s">
        <v>30647</v>
      </c>
      <c r="N516" s="11">
        <v>1</v>
      </c>
      <c r="O516" s="2" t="s">
        <v>31218</v>
      </c>
      <c r="P516" s="11" t="s">
        <v>30650</v>
      </c>
      <c r="Q516" s="11" t="s">
        <v>1436</v>
      </c>
      <c r="R516" s="2" t="s">
        <v>31847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30768</v>
      </c>
      <c r="F517" s="11" t="s">
        <v>6862</v>
      </c>
      <c r="K517" s="11" t="s">
        <v>15753</v>
      </c>
      <c r="L517" s="14" t="s">
        <v>0</v>
      </c>
      <c r="M517" s="8" t="s">
        <v>30647</v>
      </c>
      <c r="N517" s="11">
        <v>0</v>
      </c>
      <c r="O517" s="2" t="s">
        <v>0</v>
      </c>
      <c r="P517" s="11" t="s">
        <v>30650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30768</v>
      </c>
      <c r="F518" s="11" t="s">
        <v>6863</v>
      </c>
      <c r="K518" s="11" t="s">
        <v>15754</v>
      </c>
      <c r="L518" s="14" t="s">
        <v>0</v>
      </c>
      <c r="M518" s="8" t="s">
        <v>30647</v>
      </c>
      <c r="N518" s="11">
        <v>0</v>
      </c>
      <c r="O518" s="2" t="s">
        <v>0</v>
      </c>
      <c r="P518" s="11" t="s">
        <v>30650</v>
      </c>
      <c r="Q518" s="11" t="s">
        <v>1436</v>
      </c>
      <c r="R518" s="2" t="s">
        <v>31848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30768</v>
      </c>
      <c r="F519" s="11" t="s">
        <v>6864</v>
      </c>
      <c r="K519" s="11" t="s">
        <v>15755</v>
      </c>
      <c r="L519" s="14" t="s">
        <v>0</v>
      </c>
      <c r="M519" s="8" t="s">
        <v>30647</v>
      </c>
      <c r="N519" s="11">
        <v>1</v>
      </c>
      <c r="O519" s="2" t="s">
        <v>31236</v>
      </c>
      <c r="P519" s="11" t="s">
        <v>30650</v>
      </c>
      <c r="Q519" s="11" t="s">
        <v>1436</v>
      </c>
      <c r="R519" s="2" t="s">
        <v>31849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30768</v>
      </c>
      <c r="F520" s="11" t="s">
        <v>6865</v>
      </c>
      <c r="K520" s="11" t="s">
        <v>15756</v>
      </c>
      <c r="L520" s="14" t="s">
        <v>0</v>
      </c>
      <c r="M520" s="8" t="s">
        <v>30647</v>
      </c>
      <c r="N520" s="11">
        <v>1</v>
      </c>
      <c r="O520" s="2" t="s">
        <v>30957</v>
      </c>
      <c r="P520" s="11" t="s">
        <v>30650</v>
      </c>
      <c r="Q520" s="11" t="s">
        <v>1436</v>
      </c>
      <c r="R520" s="2" t="s">
        <v>31835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30768</v>
      </c>
      <c r="F521" s="11" t="s">
        <v>6866</v>
      </c>
      <c r="K521" s="11" t="s">
        <v>15757</v>
      </c>
      <c r="L521" s="14" t="s">
        <v>0</v>
      </c>
      <c r="M521" s="8" t="s">
        <v>30647</v>
      </c>
      <c r="N521" s="11">
        <v>1</v>
      </c>
      <c r="O521" s="2" t="s">
        <v>31237</v>
      </c>
      <c r="P521" s="11" t="s">
        <v>30650</v>
      </c>
      <c r="Q521" s="11" t="s">
        <v>1436</v>
      </c>
      <c r="R521" s="2" t="s">
        <v>31850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30768</v>
      </c>
      <c r="F522" s="11" t="s">
        <v>6867</v>
      </c>
      <c r="K522" s="11" t="s">
        <v>15758</v>
      </c>
      <c r="L522" s="14" t="s">
        <v>0</v>
      </c>
      <c r="M522" s="8" t="s">
        <v>30647</v>
      </c>
      <c r="N522" s="11">
        <v>1</v>
      </c>
      <c r="O522" s="2" t="s">
        <v>30975</v>
      </c>
      <c r="P522" s="11" t="s">
        <v>30650</v>
      </c>
      <c r="Q522" s="11" t="s">
        <v>2381</v>
      </c>
      <c r="R522" s="2" t="s">
        <v>31851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2" t="s">
        <v>30768</v>
      </c>
      <c r="F523" s="11" t="s">
        <v>6868</v>
      </c>
      <c r="K523" s="11" t="s">
        <v>15759</v>
      </c>
      <c r="L523" s="14" t="s">
        <v>0</v>
      </c>
      <c r="M523" s="8" t="s">
        <v>30647</v>
      </c>
      <c r="N523" s="11">
        <v>0</v>
      </c>
      <c r="O523" s="2" t="s">
        <v>0</v>
      </c>
      <c r="P523" s="11" t="s">
        <v>30650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2" t="s">
        <v>30768</v>
      </c>
      <c r="F524" s="11" t="s">
        <v>6869</v>
      </c>
      <c r="K524" s="11" t="s">
        <v>15760</v>
      </c>
      <c r="L524" s="14" t="s">
        <v>0</v>
      </c>
      <c r="M524" s="8" t="s">
        <v>30647</v>
      </c>
      <c r="N524" s="11">
        <v>0</v>
      </c>
      <c r="O524" s="2" t="s">
        <v>0</v>
      </c>
      <c r="P524" s="11" t="s">
        <v>30650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30768</v>
      </c>
      <c r="F525" s="11" t="s">
        <v>6870</v>
      </c>
      <c r="K525" s="11" t="s">
        <v>15761</v>
      </c>
      <c r="L525" s="14" t="s">
        <v>0</v>
      </c>
      <c r="M525" s="8" t="s">
        <v>30647</v>
      </c>
      <c r="N525" s="11">
        <v>1</v>
      </c>
      <c r="O525" s="2" t="s">
        <v>31238</v>
      </c>
      <c r="P525" s="11" t="s">
        <v>30650</v>
      </c>
      <c r="Q525" s="11" t="s">
        <v>1436</v>
      </c>
      <c r="R525" s="2" t="s">
        <v>31852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30768</v>
      </c>
      <c r="F526" s="11" t="s">
        <v>6871</v>
      </c>
      <c r="K526" s="11" t="s">
        <v>15762</v>
      </c>
      <c r="L526" s="14" t="s">
        <v>0</v>
      </c>
      <c r="M526" s="8" t="s">
        <v>30647</v>
      </c>
      <c r="N526" s="11">
        <v>1</v>
      </c>
      <c r="O526" s="2" t="s">
        <v>31176</v>
      </c>
      <c r="P526" s="11" t="s">
        <v>30650</v>
      </c>
      <c r="Q526" s="11" t="s">
        <v>1436</v>
      </c>
      <c r="R526" s="2" t="s">
        <v>31853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30768</v>
      </c>
      <c r="F527" s="11" t="s">
        <v>6872</v>
      </c>
      <c r="K527" s="11" t="s">
        <v>15763</v>
      </c>
      <c r="L527" s="14" t="s">
        <v>0</v>
      </c>
      <c r="M527" s="8" t="s">
        <v>30647</v>
      </c>
      <c r="N527" s="11">
        <v>0</v>
      </c>
      <c r="O527" s="2" t="s">
        <v>0</v>
      </c>
      <c r="P527" s="11" t="s">
        <v>30650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30768</v>
      </c>
      <c r="F528" s="11" t="s">
        <v>6873</v>
      </c>
      <c r="K528" s="11" t="s">
        <v>15764</v>
      </c>
      <c r="L528" s="14" t="s">
        <v>0</v>
      </c>
      <c r="M528" s="8" t="s">
        <v>30647</v>
      </c>
      <c r="N528" s="11">
        <v>0</v>
      </c>
      <c r="O528" s="2" t="s">
        <v>0</v>
      </c>
      <c r="P528" s="11" t="s">
        <v>30650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30768</v>
      </c>
      <c r="F529" s="11" t="s">
        <v>6874</v>
      </c>
      <c r="K529" s="11" t="s">
        <v>15765</v>
      </c>
      <c r="L529" s="14" t="s">
        <v>0</v>
      </c>
      <c r="M529" s="8" t="s">
        <v>30647</v>
      </c>
      <c r="N529" s="11">
        <v>1</v>
      </c>
      <c r="O529" s="2" t="s">
        <v>30792</v>
      </c>
      <c r="P529" s="11" t="s">
        <v>30650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30768</v>
      </c>
      <c r="F530" s="11" t="s">
        <v>6875</v>
      </c>
      <c r="K530" s="11" t="s">
        <v>15766</v>
      </c>
      <c r="L530" s="14" t="s">
        <v>0</v>
      </c>
      <c r="M530" s="8" t="s">
        <v>30647</v>
      </c>
      <c r="N530" s="11">
        <v>0</v>
      </c>
      <c r="O530" s="2" t="s">
        <v>0</v>
      </c>
      <c r="P530" s="11" t="s">
        <v>30650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30768</v>
      </c>
      <c r="F531" s="11" t="s">
        <v>6876</v>
      </c>
      <c r="K531" s="11" t="s">
        <v>15767</v>
      </c>
      <c r="L531" s="14" t="s">
        <v>0</v>
      </c>
      <c r="M531" s="8" t="s">
        <v>30647</v>
      </c>
      <c r="N531" s="11">
        <v>0</v>
      </c>
      <c r="O531" s="2" t="s">
        <v>0</v>
      </c>
      <c r="P531" s="11" t="s">
        <v>30650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30769</v>
      </c>
      <c r="F532" s="11" t="s">
        <v>6877</v>
      </c>
      <c r="K532" s="11" t="s">
        <v>15768</v>
      </c>
      <c r="L532" s="14" t="s">
        <v>24202</v>
      </c>
      <c r="M532" s="8" t="s">
        <v>30647</v>
      </c>
      <c r="N532" s="11">
        <v>1</v>
      </c>
      <c r="O532" s="2" t="s">
        <v>31234</v>
      </c>
      <c r="P532" s="11" t="s">
        <v>30650</v>
      </c>
      <c r="Q532" s="11" t="s">
        <v>1436</v>
      </c>
      <c r="R532" s="2" t="s">
        <v>31854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30769</v>
      </c>
      <c r="F533" s="11" t="s">
        <v>6878</v>
      </c>
      <c r="K533" s="11" t="s">
        <v>15769</v>
      </c>
      <c r="L533" s="14" t="s">
        <v>24203</v>
      </c>
      <c r="M533" s="8" t="s">
        <v>30647</v>
      </c>
      <c r="N533" s="11">
        <v>1</v>
      </c>
      <c r="O533" s="2" t="s">
        <v>31234</v>
      </c>
      <c r="P533" s="11" t="s">
        <v>30650</v>
      </c>
      <c r="Q533" s="11" t="s">
        <v>1436</v>
      </c>
      <c r="R533" s="2" t="s">
        <v>31855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30769</v>
      </c>
      <c r="F534" s="11" t="s">
        <v>6879</v>
      </c>
      <c r="K534" s="11" t="s">
        <v>15770</v>
      </c>
      <c r="L534" s="14" t="s">
        <v>0</v>
      </c>
      <c r="M534" s="8" t="s">
        <v>30647</v>
      </c>
      <c r="N534" s="11">
        <v>0</v>
      </c>
      <c r="O534" s="2" t="s">
        <v>0</v>
      </c>
      <c r="P534" s="11" t="s">
        <v>30650</v>
      </c>
      <c r="Q534" s="11" t="s">
        <v>1436</v>
      </c>
      <c r="R534" s="2" t="s">
        <v>31856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30769</v>
      </c>
      <c r="F535" s="11" t="s">
        <v>6880</v>
      </c>
      <c r="K535" s="11" t="s">
        <v>15771</v>
      </c>
      <c r="L535" s="14" t="s">
        <v>24204</v>
      </c>
      <c r="M535" s="8" t="s">
        <v>30647</v>
      </c>
      <c r="N535" s="11">
        <v>0</v>
      </c>
      <c r="O535" s="2" t="s">
        <v>0</v>
      </c>
      <c r="P535" s="11" t="s">
        <v>30650</v>
      </c>
      <c r="Q535" s="11" t="s">
        <v>1436</v>
      </c>
      <c r="R535" s="2" t="s">
        <v>31857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30769</v>
      </c>
      <c r="F536" s="11" t="s">
        <v>6881</v>
      </c>
      <c r="K536" s="11" t="s">
        <v>15772</v>
      </c>
      <c r="L536" s="14" t="s">
        <v>0</v>
      </c>
      <c r="M536" s="8" t="s">
        <v>30647</v>
      </c>
      <c r="N536" s="11">
        <v>0</v>
      </c>
      <c r="O536" s="2" t="s">
        <v>0</v>
      </c>
      <c r="P536" s="11" t="s">
        <v>30650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6882</v>
      </c>
      <c r="K537" s="11" t="s">
        <v>15773</v>
      </c>
      <c r="L537" s="14" t="s">
        <v>0</v>
      </c>
      <c r="M537" s="8" t="s">
        <v>30647</v>
      </c>
      <c r="N537" s="11">
        <v>0</v>
      </c>
      <c r="O537" s="2" t="s">
        <v>0</v>
      </c>
      <c r="P537" s="11" t="s">
        <v>30650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30769</v>
      </c>
      <c r="F538" s="11" t="s">
        <v>6883</v>
      </c>
      <c r="K538" s="11" t="s">
        <v>15774</v>
      </c>
      <c r="L538" s="14" t="s">
        <v>24205</v>
      </c>
      <c r="M538" s="8" t="s">
        <v>30647</v>
      </c>
      <c r="N538" s="11">
        <v>1</v>
      </c>
      <c r="O538" s="2" t="s">
        <v>31234</v>
      </c>
      <c r="P538" s="11" t="s">
        <v>30650</v>
      </c>
      <c r="Q538" s="11" t="s">
        <v>1436</v>
      </c>
      <c r="R538" s="2" t="s">
        <v>31858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30706</v>
      </c>
      <c r="F539" s="11" t="s">
        <v>6884</v>
      </c>
      <c r="K539" s="11" t="s">
        <v>15775</v>
      </c>
      <c r="L539" s="14" t="s">
        <v>0</v>
      </c>
      <c r="M539" s="8" t="s">
        <v>30647</v>
      </c>
      <c r="N539" s="11">
        <v>1</v>
      </c>
      <c r="O539" s="2" t="s">
        <v>31239</v>
      </c>
      <c r="P539" s="11" t="s">
        <v>30650</v>
      </c>
      <c r="Q539" s="11" t="s">
        <v>1436</v>
      </c>
      <c r="R539" s="2" t="s">
        <v>31859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30769</v>
      </c>
      <c r="F540" s="11" t="s">
        <v>6885</v>
      </c>
      <c r="K540" s="11" t="s">
        <v>15776</v>
      </c>
      <c r="L540" s="14" t="s">
        <v>24206</v>
      </c>
      <c r="M540" s="8" t="s">
        <v>30647</v>
      </c>
      <c r="N540" s="11">
        <v>0</v>
      </c>
      <c r="O540" s="2" t="s">
        <v>0</v>
      </c>
      <c r="P540" s="11" t="s">
        <v>30650</v>
      </c>
      <c r="Q540" s="11" t="s">
        <v>1436</v>
      </c>
      <c r="R540" s="2" t="s">
        <v>31860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30769</v>
      </c>
      <c r="F541" s="11" t="s">
        <v>6886</v>
      </c>
      <c r="K541" s="11" t="s">
        <v>15777</v>
      </c>
      <c r="L541" s="14" t="s">
        <v>0</v>
      </c>
      <c r="M541" s="8" t="s">
        <v>30647</v>
      </c>
      <c r="N541" s="11">
        <v>1</v>
      </c>
      <c r="O541" s="2" t="s">
        <v>31240</v>
      </c>
      <c r="P541" s="11" t="s">
        <v>30650</v>
      </c>
      <c r="Q541" s="11" t="s">
        <v>1436</v>
      </c>
      <c r="R541" s="2" t="s">
        <v>31861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30769</v>
      </c>
      <c r="F542" s="11" t="s">
        <v>6887</v>
      </c>
      <c r="K542" s="11" t="s">
        <v>15778</v>
      </c>
      <c r="L542" s="14" t="s">
        <v>0</v>
      </c>
      <c r="M542" s="8" t="s">
        <v>30647</v>
      </c>
      <c r="N542" s="11">
        <v>0</v>
      </c>
      <c r="O542" s="2" t="s">
        <v>0</v>
      </c>
      <c r="P542" s="11" t="s">
        <v>30650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30769</v>
      </c>
      <c r="F543" s="11" t="s">
        <v>6888</v>
      </c>
      <c r="K543" s="11" t="s">
        <v>15779</v>
      </c>
      <c r="L543" s="14" t="s">
        <v>0</v>
      </c>
      <c r="M543" s="8" t="s">
        <v>30647</v>
      </c>
      <c r="N543" s="11">
        <v>0</v>
      </c>
      <c r="O543" s="2" t="s">
        <v>0</v>
      </c>
      <c r="P543" s="11" t="s">
        <v>30650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30769</v>
      </c>
      <c r="F544" s="11" t="s">
        <v>6889</v>
      </c>
      <c r="K544" s="11" t="s">
        <v>15780</v>
      </c>
      <c r="L544" s="14" t="s">
        <v>0</v>
      </c>
      <c r="M544" s="8" t="s">
        <v>30647</v>
      </c>
      <c r="N544" s="11">
        <v>0</v>
      </c>
      <c r="O544" s="2" t="s">
        <v>0</v>
      </c>
      <c r="P544" s="11" t="s">
        <v>30650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30770</v>
      </c>
      <c r="F545" s="11" t="s">
        <v>6890</v>
      </c>
      <c r="K545" s="11" t="s">
        <v>15781</v>
      </c>
      <c r="L545" s="14" t="s">
        <v>24207</v>
      </c>
      <c r="M545" s="8" t="s">
        <v>30647</v>
      </c>
      <c r="N545" s="11">
        <v>0</v>
      </c>
      <c r="O545" s="2" t="s">
        <v>0</v>
      </c>
      <c r="P545" s="11" t="s">
        <v>30650</v>
      </c>
      <c r="Q545" s="11" t="s">
        <v>1436</v>
      </c>
      <c r="R545" s="2" t="s">
        <v>31744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6891</v>
      </c>
      <c r="K546" s="11" t="s">
        <v>15782</v>
      </c>
      <c r="L546" s="14" t="s">
        <v>24208</v>
      </c>
      <c r="M546" s="8" t="s">
        <v>30647</v>
      </c>
      <c r="N546" s="11">
        <v>0</v>
      </c>
      <c r="O546" s="2" t="s">
        <v>0</v>
      </c>
      <c r="P546" s="11" t="s">
        <v>30650</v>
      </c>
      <c r="Q546" s="11" t="s">
        <v>1436</v>
      </c>
      <c r="R546" s="2" t="s">
        <v>31862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6892</v>
      </c>
      <c r="K547" s="11" t="s">
        <v>15783</v>
      </c>
      <c r="L547" s="14" t="s">
        <v>24209</v>
      </c>
      <c r="M547" s="8" t="s">
        <v>30647</v>
      </c>
      <c r="N547" s="11">
        <v>1</v>
      </c>
      <c r="O547" s="2" t="s">
        <v>31241</v>
      </c>
      <c r="P547" s="11" t="s">
        <v>30650</v>
      </c>
      <c r="Q547" s="11" t="s">
        <v>1436</v>
      </c>
      <c r="R547" s="2" t="s">
        <v>31863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30769</v>
      </c>
      <c r="F548" s="11" t="s">
        <v>6893</v>
      </c>
      <c r="K548" s="11" t="s">
        <v>15784</v>
      </c>
      <c r="L548" s="14" t="s">
        <v>24210</v>
      </c>
      <c r="M548" s="8" t="s">
        <v>30647</v>
      </c>
      <c r="N548" s="11">
        <v>1</v>
      </c>
      <c r="O548" s="2" t="s">
        <v>31205</v>
      </c>
      <c r="P548" s="11" t="s">
        <v>30650</v>
      </c>
      <c r="Q548" s="11" t="s">
        <v>1436</v>
      </c>
      <c r="R548" s="2" t="s">
        <v>31864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30770</v>
      </c>
      <c r="F549" s="11" t="s">
        <v>6894</v>
      </c>
      <c r="K549" s="11" t="s">
        <v>15785</v>
      </c>
      <c r="L549" s="14" t="s">
        <v>24211</v>
      </c>
      <c r="M549" s="8" t="s">
        <v>30647</v>
      </c>
      <c r="N549" s="11">
        <v>0</v>
      </c>
      <c r="O549" s="2" t="s">
        <v>0</v>
      </c>
      <c r="P549" s="11" t="s">
        <v>30650</v>
      </c>
      <c r="Q549" s="11" t="s">
        <v>1436</v>
      </c>
      <c r="R549" s="2" t="s">
        <v>31865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6895</v>
      </c>
      <c r="K550" s="11" t="s">
        <v>15786</v>
      </c>
      <c r="L550" s="14" t="s">
        <v>24212</v>
      </c>
      <c r="M550" s="8" t="s">
        <v>30647</v>
      </c>
      <c r="N550" s="11">
        <v>0</v>
      </c>
      <c r="O550" s="2" t="s">
        <v>0</v>
      </c>
      <c r="P550" s="11" t="s">
        <v>30650</v>
      </c>
      <c r="Q550" s="11" t="s">
        <v>1436</v>
      </c>
      <c r="R550" s="2" t="s">
        <v>31866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30770</v>
      </c>
      <c r="F551" s="11" t="s">
        <v>6896</v>
      </c>
      <c r="K551" s="11" t="s">
        <v>15787</v>
      </c>
      <c r="L551" s="14" t="s">
        <v>24213</v>
      </c>
      <c r="M551" s="8" t="s">
        <v>30647</v>
      </c>
      <c r="N551" s="11">
        <v>0</v>
      </c>
      <c r="O551" s="2" t="s">
        <v>0</v>
      </c>
      <c r="P551" s="11" t="s">
        <v>30650</v>
      </c>
      <c r="Q551" s="11" t="s">
        <v>1436</v>
      </c>
      <c r="R551" s="2" t="s">
        <v>31867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6897</v>
      </c>
      <c r="K552" s="11" t="s">
        <v>15788</v>
      </c>
      <c r="L552" s="14" t="s">
        <v>24214</v>
      </c>
      <c r="M552" s="8" t="s">
        <v>30647</v>
      </c>
      <c r="N552" s="11">
        <v>0</v>
      </c>
      <c r="O552" s="2" t="s">
        <v>0</v>
      </c>
      <c r="P552" s="11" t="s">
        <v>30650</v>
      </c>
      <c r="Q552" s="11" t="s">
        <v>1436</v>
      </c>
      <c r="R552" s="2" t="s">
        <v>31868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30770</v>
      </c>
      <c r="F553" s="11" t="s">
        <v>6898</v>
      </c>
      <c r="K553" s="11" t="s">
        <v>15789</v>
      </c>
      <c r="L553" s="14" t="s">
        <v>24215</v>
      </c>
      <c r="M553" s="8" t="s">
        <v>30647</v>
      </c>
      <c r="N553" s="11">
        <v>1</v>
      </c>
      <c r="O553" s="2" t="s">
        <v>31210</v>
      </c>
      <c r="P553" s="11" t="s">
        <v>30650</v>
      </c>
      <c r="Q553" s="11" t="s">
        <v>1436</v>
      </c>
      <c r="R553" s="2" t="s">
        <v>31869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6899</v>
      </c>
      <c r="K554" s="11" t="s">
        <v>15790</v>
      </c>
      <c r="L554" s="14" t="s">
        <v>24216</v>
      </c>
      <c r="M554" s="8" t="s">
        <v>30647</v>
      </c>
      <c r="N554" s="11">
        <v>0</v>
      </c>
      <c r="O554" s="2" t="s">
        <v>0</v>
      </c>
      <c r="P554" s="11" t="s">
        <v>30650</v>
      </c>
      <c r="Q554" s="11" t="s">
        <v>1436</v>
      </c>
      <c r="R554" s="2" t="s">
        <v>31870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30770</v>
      </c>
      <c r="F555" s="11" t="s">
        <v>6900</v>
      </c>
      <c r="K555" s="11" t="s">
        <v>15791</v>
      </c>
      <c r="L555" s="14" t="s">
        <v>24217</v>
      </c>
      <c r="M555" s="8" t="s">
        <v>30647</v>
      </c>
      <c r="N555" s="11">
        <v>0</v>
      </c>
      <c r="O555" s="2" t="s">
        <v>0</v>
      </c>
      <c r="P555" s="11" t="s">
        <v>30650</v>
      </c>
      <c r="Q555" s="11" t="s">
        <v>1436</v>
      </c>
      <c r="R555" s="2" t="s">
        <v>31871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6901</v>
      </c>
      <c r="K556" s="11" t="s">
        <v>15792</v>
      </c>
      <c r="L556" s="14" t="s">
        <v>0</v>
      </c>
      <c r="M556" s="8" t="s">
        <v>30647</v>
      </c>
      <c r="N556" s="11">
        <v>0</v>
      </c>
      <c r="O556" s="2" t="s">
        <v>0</v>
      </c>
      <c r="P556" s="11" t="s">
        <v>30650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6902</v>
      </c>
      <c r="K557" s="11" t="s">
        <v>15793</v>
      </c>
      <c r="L557" s="14" t="s">
        <v>24218</v>
      </c>
      <c r="M557" s="8" t="s">
        <v>30647</v>
      </c>
      <c r="N557" s="11">
        <v>0</v>
      </c>
      <c r="O557" s="2" t="s">
        <v>0</v>
      </c>
      <c r="P557" s="11" t="s">
        <v>30650</v>
      </c>
      <c r="Q557" s="11" t="s">
        <v>1436</v>
      </c>
      <c r="R557" s="2" t="s">
        <v>31869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6903</v>
      </c>
      <c r="K558" s="11" t="s">
        <v>15794</v>
      </c>
      <c r="L558" s="14" t="s">
        <v>0</v>
      </c>
      <c r="M558" s="8" t="s">
        <v>30647</v>
      </c>
      <c r="N558" s="11">
        <v>0</v>
      </c>
      <c r="O558" s="2" t="s">
        <v>0</v>
      </c>
      <c r="P558" s="11" t="s">
        <v>30650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6904</v>
      </c>
      <c r="K559" s="11" t="s">
        <v>15795</v>
      </c>
      <c r="L559" s="14" t="s">
        <v>24219</v>
      </c>
      <c r="M559" s="8" t="s">
        <v>30647</v>
      </c>
      <c r="N559" s="11">
        <v>0</v>
      </c>
      <c r="O559" s="2" t="s">
        <v>0</v>
      </c>
      <c r="P559" s="11" t="s">
        <v>30650</v>
      </c>
      <c r="Q559" s="11" t="s">
        <v>1436</v>
      </c>
      <c r="R559" s="2" t="s">
        <v>31872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30769</v>
      </c>
      <c r="F560" s="11" t="s">
        <v>6905</v>
      </c>
      <c r="K560" s="11" t="s">
        <v>15796</v>
      </c>
      <c r="L560" s="14" t="s">
        <v>24220</v>
      </c>
      <c r="M560" s="8" t="s">
        <v>30647</v>
      </c>
      <c r="N560" s="11">
        <v>0</v>
      </c>
      <c r="O560" s="2" t="s">
        <v>0</v>
      </c>
      <c r="P560" s="11" t="s">
        <v>30650</v>
      </c>
      <c r="Q560" s="11" t="s">
        <v>1436</v>
      </c>
      <c r="R560" s="2" t="s">
        <v>31873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6906</v>
      </c>
      <c r="K561" s="11" t="s">
        <v>15797</v>
      </c>
      <c r="L561" s="14" t="s">
        <v>24221</v>
      </c>
      <c r="M561" s="8" t="s">
        <v>30647</v>
      </c>
      <c r="N561" s="11">
        <v>0</v>
      </c>
      <c r="O561" s="2" t="s">
        <v>0</v>
      </c>
      <c r="P561" s="11" t="s">
        <v>30650</v>
      </c>
      <c r="Q561" s="11" t="s">
        <v>1436</v>
      </c>
      <c r="R561" s="2" t="s">
        <v>31645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6907</v>
      </c>
      <c r="K562" s="11" t="s">
        <v>15798</v>
      </c>
      <c r="L562" s="14" t="s">
        <v>24222</v>
      </c>
      <c r="M562" s="8" t="s">
        <v>30647</v>
      </c>
      <c r="N562" s="11">
        <v>0</v>
      </c>
      <c r="O562" s="2" t="s">
        <v>0</v>
      </c>
      <c r="P562" s="11" t="s">
        <v>30650</v>
      </c>
      <c r="Q562" s="11" t="s">
        <v>1436</v>
      </c>
      <c r="R562" s="2" t="s">
        <v>31874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6908</v>
      </c>
      <c r="K563" s="11" t="s">
        <v>15799</v>
      </c>
      <c r="L563" s="14" t="s">
        <v>0</v>
      </c>
      <c r="M563" s="8" t="s">
        <v>30647</v>
      </c>
      <c r="N563" s="11">
        <v>0</v>
      </c>
      <c r="O563" s="2" t="s">
        <v>0</v>
      </c>
      <c r="P563" s="11" t="s">
        <v>30650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6909</v>
      </c>
      <c r="K564" s="11" t="s">
        <v>15800</v>
      </c>
      <c r="L564" s="14" t="s">
        <v>24223</v>
      </c>
      <c r="M564" s="8" t="s">
        <v>30647</v>
      </c>
      <c r="N564" s="11">
        <v>0</v>
      </c>
      <c r="O564" s="2" t="s">
        <v>0</v>
      </c>
      <c r="P564" s="11" t="s">
        <v>30650</v>
      </c>
      <c r="Q564" s="11" t="s">
        <v>1436</v>
      </c>
      <c r="R564" s="2" t="s">
        <v>31875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30770</v>
      </c>
      <c r="F565" s="11" t="s">
        <v>6910</v>
      </c>
      <c r="K565" s="11" t="s">
        <v>15801</v>
      </c>
      <c r="L565" s="14" t="s">
        <v>24224</v>
      </c>
      <c r="M565" s="8" t="s">
        <v>30647</v>
      </c>
      <c r="N565" s="11">
        <v>0</v>
      </c>
      <c r="O565" s="2" t="s">
        <v>0</v>
      </c>
      <c r="P565" s="11" t="s">
        <v>30650</v>
      </c>
      <c r="Q565" s="11" t="s">
        <v>1436</v>
      </c>
      <c r="R565" s="2" t="s">
        <v>31876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6911</v>
      </c>
      <c r="K566" s="11" t="s">
        <v>15802</v>
      </c>
      <c r="L566" s="14" t="s">
        <v>0</v>
      </c>
      <c r="M566" s="8" t="s">
        <v>30647</v>
      </c>
      <c r="N566" s="11">
        <v>0</v>
      </c>
      <c r="O566" s="2" t="s">
        <v>0</v>
      </c>
      <c r="P566" s="11" t="s">
        <v>30650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6912</v>
      </c>
      <c r="K567" s="11" t="s">
        <v>15803</v>
      </c>
      <c r="L567" s="14" t="s">
        <v>24225</v>
      </c>
      <c r="M567" s="8" t="s">
        <v>30647</v>
      </c>
      <c r="N567" s="11">
        <v>0</v>
      </c>
      <c r="O567" s="2" t="s">
        <v>0</v>
      </c>
      <c r="P567" s="11" t="s">
        <v>30650</v>
      </c>
      <c r="Q567" s="11" t="s">
        <v>1436</v>
      </c>
      <c r="R567" s="2" t="s">
        <v>31877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6913</v>
      </c>
      <c r="K568" s="11" t="s">
        <v>15804</v>
      </c>
      <c r="L568" s="14" t="s">
        <v>0</v>
      </c>
      <c r="M568" s="8" t="s">
        <v>30647</v>
      </c>
      <c r="N568" s="11">
        <v>0</v>
      </c>
      <c r="O568" s="2" t="s">
        <v>0</v>
      </c>
      <c r="P568" s="11" t="s">
        <v>30650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6914</v>
      </c>
      <c r="K569" s="11" t="s">
        <v>15805</v>
      </c>
      <c r="L569" s="14" t="s">
        <v>24226</v>
      </c>
      <c r="M569" s="8" t="s">
        <v>30647</v>
      </c>
      <c r="N569" s="11">
        <v>0</v>
      </c>
      <c r="O569" s="2" t="s">
        <v>0</v>
      </c>
      <c r="P569" s="11" t="s">
        <v>30650</v>
      </c>
      <c r="Q569" s="11" t="s">
        <v>1436</v>
      </c>
      <c r="R569" s="2" t="s">
        <v>31878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30707</v>
      </c>
      <c r="F570" s="11" t="s">
        <v>6915</v>
      </c>
      <c r="K570" s="11" t="s">
        <v>15806</v>
      </c>
      <c r="L570" s="14" t="s">
        <v>0</v>
      </c>
      <c r="M570" s="8" t="s">
        <v>30647</v>
      </c>
      <c r="N570" s="11">
        <v>1</v>
      </c>
      <c r="O570" s="2" t="s">
        <v>31189</v>
      </c>
      <c r="P570" s="11" t="s">
        <v>30650</v>
      </c>
      <c r="Q570" s="11" t="s">
        <v>1436</v>
      </c>
      <c r="R570" s="2" t="s">
        <v>31709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30707</v>
      </c>
      <c r="F571" s="11" t="s">
        <v>6916</v>
      </c>
      <c r="K571" s="11" t="s">
        <v>15807</v>
      </c>
      <c r="L571" s="14" t="s">
        <v>0</v>
      </c>
      <c r="M571" s="8" t="s">
        <v>30647</v>
      </c>
      <c r="N571" s="11">
        <v>1</v>
      </c>
      <c r="O571" s="2" t="s">
        <v>31189</v>
      </c>
      <c r="P571" s="11" t="s">
        <v>30650</v>
      </c>
      <c r="Q571" s="11" t="s">
        <v>1436</v>
      </c>
      <c r="R571" s="2" t="s">
        <v>31879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30707</v>
      </c>
      <c r="F572" s="11" t="s">
        <v>6917</v>
      </c>
      <c r="K572" s="11" t="s">
        <v>15808</v>
      </c>
      <c r="L572" s="14" t="s">
        <v>0</v>
      </c>
      <c r="M572" s="8" t="s">
        <v>30647</v>
      </c>
      <c r="N572" s="11">
        <v>1</v>
      </c>
      <c r="O572" s="2" t="s">
        <v>31242</v>
      </c>
      <c r="P572" s="11" t="s">
        <v>30650</v>
      </c>
      <c r="Q572" s="11" t="s">
        <v>1436</v>
      </c>
      <c r="R572" s="2" t="s">
        <v>31880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30710</v>
      </c>
      <c r="F573" s="11" t="s">
        <v>6918</v>
      </c>
      <c r="K573" s="11" t="s">
        <v>15809</v>
      </c>
      <c r="L573" s="14" t="s">
        <v>0</v>
      </c>
      <c r="M573" s="8" t="s">
        <v>30647</v>
      </c>
      <c r="N573" s="11">
        <v>1</v>
      </c>
      <c r="O573" s="2" t="s">
        <v>31243</v>
      </c>
      <c r="P573" s="11" t="s">
        <v>30650</v>
      </c>
      <c r="Q573" s="11" t="s">
        <v>1436</v>
      </c>
      <c r="R573" s="2" t="s">
        <v>31810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6919</v>
      </c>
      <c r="K574" s="11" t="s">
        <v>15810</v>
      </c>
      <c r="L574" s="14" t="s">
        <v>0</v>
      </c>
      <c r="M574" s="8" t="s">
        <v>30647</v>
      </c>
      <c r="N574" s="11">
        <v>0</v>
      </c>
      <c r="O574" s="2" t="s">
        <v>0</v>
      </c>
      <c r="P574" s="11" t="s">
        <v>30650</v>
      </c>
      <c r="Q574" s="11" t="s">
        <v>1436</v>
      </c>
      <c r="R574" s="2" t="s">
        <v>31881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30771</v>
      </c>
      <c r="F575" s="11" t="s">
        <v>6920</v>
      </c>
      <c r="K575" s="11" t="s">
        <v>15811</v>
      </c>
      <c r="L575" s="14" t="s">
        <v>0</v>
      </c>
      <c r="M575" s="8" t="s">
        <v>30647</v>
      </c>
      <c r="N575" s="11">
        <v>1</v>
      </c>
      <c r="O575" s="2" t="s">
        <v>31189</v>
      </c>
      <c r="P575" s="11" t="s">
        <v>30650</v>
      </c>
      <c r="Q575" s="11" t="s">
        <v>1436</v>
      </c>
      <c r="R575" s="2" t="s">
        <v>31882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30710</v>
      </c>
      <c r="F576" s="11" t="s">
        <v>6921</v>
      </c>
      <c r="K576" s="11" t="s">
        <v>15812</v>
      </c>
      <c r="L576" s="14" t="s">
        <v>0</v>
      </c>
      <c r="M576" s="8" t="s">
        <v>30647</v>
      </c>
      <c r="N576" s="11">
        <v>0</v>
      </c>
      <c r="O576" s="2" t="s">
        <v>0</v>
      </c>
      <c r="P576" s="11" t="s">
        <v>30650</v>
      </c>
      <c r="Q576" s="11" t="s">
        <v>1436</v>
      </c>
      <c r="R576" s="2" t="s">
        <v>31883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6922</v>
      </c>
      <c r="K577" s="11" t="s">
        <v>15813</v>
      </c>
      <c r="L577" s="14" t="s">
        <v>0</v>
      </c>
      <c r="M577" s="8" t="s">
        <v>30647</v>
      </c>
      <c r="N577" s="11">
        <v>0</v>
      </c>
      <c r="O577" s="2" t="s">
        <v>0</v>
      </c>
      <c r="P577" s="11" t="s">
        <v>30650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30769</v>
      </c>
      <c r="F578" s="11" t="s">
        <v>6923</v>
      </c>
      <c r="K578" s="11" t="s">
        <v>15814</v>
      </c>
      <c r="L578" s="14" t="s">
        <v>24227</v>
      </c>
      <c r="M578" s="8" t="s">
        <v>30647</v>
      </c>
      <c r="N578" s="11">
        <v>1</v>
      </c>
      <c r="O578" s="2" t="s">
        <v>31244</v>
      </c>
      <c r="P578" s="11" t="s">
        <v>30650</v>
      </c>
      <c r="Q578" s="11" t="s">
        <v>1436</v>
      </c>
      <c r="R578" s="2" t="s">
        <v>31884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30770</v>
      </c>
      <c r="F579" s="11" t="s">
        <v>6924</v>
      </c>
      <c r="K579" s="11" t="s">
        <v>15815</v>
      </c>
      <c r="L579" s="14" t="s">
        <v>24228</v>
      </c>
      <c r="M579" s="8" t="s">
        <v>30647</v>
      </c>
      <c r="N579" s="11">
        <v>0</v>
      </c>
      <c r="O579" s="2" t="s">
        <v>0</v>
      </c>
      <c r="P579" s="11" t="s">
        <v>30650</v>
      </c>
      <c r="Q579" s="11" t="s">
        <v>1436</v>
      </c>
      <c r="R579" s="2" t="s">
        <v>31885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30770</v>
      </c>
      <c r="F580" s="11" t="s">
        <v>6925</v>
      </c>
      <c r="K580" s="11" t="s">
        <v>15816</v>
      </c>
      <c r="L580" s="14" t="s">
        <v>24229</v>
      </c>
      <c r="M580" s="8" t="s">
        <v>30647</v>
      </c>
      <c r="N580" s="11">
        <v>1</v>
      </c>
      <c r="O580" s="2" t="s">
        <v>31210</v>
      </c>
      <c r="P580" s="11" t="s">
        <v>30650</v>
      </c>
      <c r="Q580" s="11" t="s">
        <v>1436</v>
      </c>
      <c r="R580" s="2" t="s">
        <v>31886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30769</v>
      </c>
      <c r="F581" s="11" t="s">
        <v>6926</v>
      </c>
      <c r="K581" s="11" t="s">
        <v>15817</v>
      </c>
      <c r="L581" s="14" t="s">
        <v>0</v>
      </c>
      <c r="M581" s="8" t="s">
        <v>30647</v>
      </c>
      <c r="N581" s="11">
        <v>1</v>
      </c>
      <c r="O581" s="2" t="s">
        <v>30771</v>
      </c>
      <c r="P581" s="11" t="s">
        <v>30650</v>
      </c>
      <c r="Q581" s="11" t="s">
        <v>1436</v>
      </c>
      <c r="R581" s="2" t="s">
        <v>31613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30769</v>
      </c>
      <c r="F582" s="11" t="s">
        <v>6927</v>
      </c>
      <c r="K582" s="11" t="s">
        <v>15818</v>
      </c>
      <c r="L582" s="14" t="s">
        <v>0</v>
      </c>
      <c r="M582" s="8" t="s">
        <v>30647</v>
      </c>
      <c r="N582" s="11">
        <v>1</v>
      </c>
      <c r="O582" s="2" t="s">
        <v>31238</v>
      </c>
      <c r="P582" s="11" t="s">
        <v>30650</v>
      </c>
      <c r="Q582" s="11" t="s">
        <v>1436</v>
      </c>
      <c r="R582" s="2" t="s">
        <v>31887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30769</v>
      </c>
      <c r="F583" s="11" t="s">
        <v>6928</v>
      </c>
      <c r="K583" s="11" t="s">
        <v>15819</v>
      </c>
      <c r="L583" s="14" t="s">
        <v>0</v>
      </c>
      <c r="M583" s="8" t="s">
        <v>30647</v>
      </c>
      <c r="N583" s="11">
        <v>1</v>
      </c>
      <c r="O583" s="2" t="s">
        <v>31226</v>
      </c>
      <c r="P583" s="11" t="s">
        <v>30650</v>
      </c>
      <c r="Q583" s="11" t="s">
        <v>1436</v>
      </c>
      <c r="R583" s="2" t="s">
        <v>31888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30769</v>
      </c>
      <c r="F584" s="11" t="s">
        <v>6929</v>
      </c>
      <c r="K584" s="11" t="s">
        <v>15820</v>
      </c>
      <c r="L584" s="14" t="s">
        <v>0</v>
      </c>
      <c r="M584" s="8" t="s">
        <v>30647</v>
      </c>
      <c r="N584" s="11">
        <v>1</v>
      </c>
      <c r="O584" s="2" t="s">
        <v>31189</v>
      </c>
      <c r="P584" s="11" t="s">
        <v>30650</v>
      </c>
      <c r="Q584" s="11" t="s">
        <v>1436</v>
      </c>
      <c r="R584" s="2" t="s">
        <v>31889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30769</v>
      </c>
      <c r="F585" s="11" t="s">
        <v>6930</v>
      </c>
      <c r="K585" s="11" t="s">
        <v>15821</v>
      </c>
      <c r="L585" s="14" t="s">
        <v>0</v>
      </c>
      <c r="M585" s="8" t="s">
        <v>30647</v>
      </c>
      <c r="N585" s="11">
        <v>1</v>
      </c>
      <c r="O585" s="2" t="s">
        <v>31245</v>
      </c>
      <c r="P585" s="11" t="s">
        <v>30650</v>
      </c>
      <c r="Q585" s="11" t="s">
        <v>2381</v>
      </c>
      <c r="R585" s="2" t="s">
        <v>31890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30772</v>
      </c>
      <c r="F586" s="11" t="s">
        <v>6931</v>
      </c>
      <c r="K586" s="11" t="s">
        <v>15822</v>
      </c>
      <c r="L586" s="14" t="s">
        <v>24230</v>
      </c>
      <c r="M586" s="8" t="s">
        <v>30647</v>
      </c>
      <c r="N586" s="11">
        <v>0</v>
      </c>
      <c r="O586" s="2" t="s">
        <v>0</v>
      </c>
      <c r="P586" s="11" t="s">
        <v>30650</v>
      </c>
      <c r="Q586" s="11" t="s">
        <v>2381</v>
      </c>
      <c r="R586" s="2" t="s">
        <v>31891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30770</v>
      </c>
      <c r="F587" s="11" t="s">
        <v>6932</v>
      </c>
      <c r="K587" s="11" t="s">
        <v>15823</v>
      </c>
      <c r="L587" s="14" t="s">
        <v>24231</v>
      </c>
      <c r="M587" s="8" t="s">
        <v>30647</v>
      </c>
      <c r="N587" s="11">
        <v>0</v>
      </c>
      <c r="O587" s="2" t="s">
        <v>0</v>
      </c>
      <c r="P587" s="11" t="s">
        <v>30650</v>
      </c>
      <c r="Q587" s="11" t="s">
        <v>1436</v>
      </c>
      <c r="R587" s="2" t="s">
        <v>31892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30770</v>
      </c>
      <c r="F588" s="11" t="s">
        <v>6933</v>
      </c>
      <c r="K588" s="11" t="s">
        <v>15824</v>
      </c>
      <c r="L588" s="14" t="s">
        <v>24232</v>
      </c>
      <c r="M588" s="8" t="s">
        <v>30647</v>
      </c>
      <c r="N588" s="11">
        <v>0</v>
      </c>
      <c r="O588" s="2" t="s">
        <v>0</v>
      </c>
      <c r="P588" s="11" t="s">
        <v>30650</v>
      </c>
      <c r="Q588" s="11" t="s">
        <v>1436</v>
      </c>
      <c r="R588" s="2" t="s">
        <v>31893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30770</v>
      </c>
      <c r="F589" s="11" t="s">
        <v>6934</v>
      </c>
      <c r="K589" s="11" t="s">
        <v>15825</v>
      </c>
      <c r="L589" s="14" t="s">
        <v>24233</v>
      </c>
      <c r="M589" s="8" t="s">
        <v>30647</v>
      </c>
      <c r="N589" s="11">
        <v>0</v>
      </c>
      <c r="O589" s="2" t="s">
        <v>0</v>
      </c>
      <c r="P589" s="11" t="s">
        <v>30650</v>
      </c>
      <c r="Q589" s="11" t="s">
        <v>1436</v>
      </c>
      <c r="R589" s="2" t="s">
        <v>31894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30770</v>
      </c>
      <c r="F590" s="11" t="s">
        <v>6935</v>
      </c>
      <c r="K590" s="11" t="s">
        <v>15826</v>
      </c>
      <c r="L590" s="14" t="s">
        <v>24234</v>
      </c>
      <c r="M590" s="8" t="s">
        <v>30647</v>
      </c>
      <c r="N590" s="11">
        <v>1</v>
      </c>
      <c r="O590" s="2" t="s">
        <v>31224</v>
      </c>
      <c r="P590" s="11" t="s">
        <v>30650</v>
      </c>
      <c r="Q590" s="11" t="s">
        <v>1436</v>
      </c>
      <c r="R590" s="2" t="s">
        <v>31895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30770</v>
      </c>
      <c r="F591" s="11" t="s">
        <v>6936</v>
      </c>
      <c r="K591" s="11" t="s">
        <v>15827</v>
      </c>
      <c r="L591" s="14" t="s">
        <v>0</v>
      </c>
      <c r="M591" s="8" t="s">
        <v>30647</v>
      </c>
      <c r="N591" s="11">
        <v>0</v>
      </c>
      <c r="O591" s="2" t="s">
        <v>0</v>
      </c>
      <c r="P591" s="11" t="s">
        <v>30650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30770</v>
      </c>
      <c r="F592" s="11" t="s">
        <v>6937</v>
      </c>
      <c r="K592" s="11" t="s">
        <v>15828</v>
      </c>
      <c r="L592" s="14" t="s">
        <v>0</v>
      </c>
      <c r="M592" s="8" t="s">
        <v>30647</v>
      </c>
      <c r="N592" s="11">
        <v>1</v>
      </c>
      <c r="O592" s="2" t="s">
        <v>31226</v>
      </c>
      <c r="P592" s="11" t="s">
        <v>30650</v>
      </c>
      <c r="Q592" s="11" t="s">
        <v>1436</v>
      </c>
      <c r="R592" s="2" t="s">
        <v>31896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30706</v>
      </c>
      <c r="F593" s="11" t="s">
        <v>6938</v>
      </c>
      <c r="K593" s="11" t="s">
        <v>15829</v>
      </c>
      <c r="L593" s="14" t="s">
        <v>0</v>
      </c>
      <c r="M593" s="8" t="s">
        <v>30647</v>
      </c>
      <c r="N593" s="11">
        <v>1</v>
      </c>
      <c r="O593" s="2" t="s">
        <v>31189</v>
      </c>
      <c r="P593" s="11" t="s">
        <v>30650</v>
      </c>
      <c r="Q593" s="11" t="s">
        <v>1436</v>
      </c>
      <c r="R593" s="2" t="s">
        <v>31897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30770</v>
      </c>
      <c r="F594" s="11" t="s">
        <v>6939</v>
      </c>
      <c r="K594" s="11" t="s">
        <v>15830</v>
      </c>
      <c r="L594" s="14" t="s">
        <v>24235</v>
      </c>
      <c r="M594" s="8" t="s">
        <v>30647</v>
      </c>
      <c r="N594" s="11">
        <v>0</v>
      </c>
      <c r="O594" s="2" t="s">
        <v>0</v>
      </c>
      <c r="P594" s="11" t="s">
        <v>30650</v>
      </c>
      <c r="Q594" s="11" t="s">
        <v>1436</v>
      </c>
      <c r="R594" s="2" t="s">
        <v>31898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30770</v>
      </c>
      <c r="F595" s="11" t="s">
        <v>6940</v>
      </c>
      <c r="K595" s="11" t="s">
        <v>15831</v>
      </c>
      <c r="L595" s="14" t="s">
        <v>24236</v>
      </c>
      <c r="M595" s="8" t="s">
        <v>30647</v>
      </c>
      <c r="N595" s="11">
        <v>1</v>
      </c>
      <c r="O595" s="2" t="s">
        <v>31174</v>
      </c>
      <c r="P595" s="11" t="s">
        <v>30650</v>
      </c>
      <c r="Q595" s="11" t="s">
        <v>1436</v>
      </c>
      <c r="R595" s="2" t="s">
        <v>31899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30770</v>
      </c>
      <c r="F596" s="11" t="s">
        <v>6941</v>
      </c>
      <c r="K596" s="11" t="s">
        <v>15832</v>
      </c>
      <c r="L596" s="14" t="s">
        <v>24237</v>
      </c>
      <c r="M596" s="8" t="s">
        <v>30647</v>
      </c>
      <c r="N596" s="11">
        <v>0</v>
      </c>
      <c r="O596" s="2" t="s">
        <v>0</v>
      </c>
      <c r="P596" s="11" t="s">
        <v>30650</v>
      </c>
      <c r="Q596" s="11" t="s">
        <v>1436</v>
      </c>
      <c r="R596" s="2" t="s">
        <v>31900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30770</v>
      </c>
      <c r="F597" s="11" t="s">
        <v>6942</v>
      </c>
      <c r="K597" s="11" t="s">
        <v>15833</v>
      </c>
      <c r="L597" s="14" t="s">
        <v>24238</v>
      </c>
      <c r="M597" s="8" t="s">
        <v>30647</v>
      </c>
      <c r="N597" s="11">
        <v>1</v>
      </c>
      <c r="O597" s="2" t="s">
        <v>31246</v>
      </c>
      <c r="P597" s="11" t="s">
        <v>30650</v>
      </c>
      <c r="Q597" s="11" t="s">
        <v>1436</v>
      </c>
      <c r="R597" s="2" t="s">
        <v>31901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30770</v>
      </c>
      <c r="F598" s="11" t="s">
        <v>6943</v>
      </c>
      <c r="K598" s="11" t="s">
        <v>15834</v>
      </c>
      <c r="L598" s="14" t="s">
        <v>24239</v>
      </c>
      <c r="M598" s="8" t="s">
        <v>30647</v>
      </c>
      <c r="N598" s="11">
        <v>0</v>
      </c>
      <c r="O598" s="2" t="s">
        <v>0</v>
      </c>
      <c r="P598" s="11" t="s">
        <v>30650</v>
      </c>
      <c r="Q598" s="11" t="s">
        <v>1436</v>
      </c>
      <c r="R598" s="2" t="s">
        <v>31902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30770</v>
      </c>
      <c r="F599" s="11" t="s">
        <v>6944</v>
      </c>
      <c r="K599" s="11" t="s">
        <v>15835</v>
      </c>
      <c r="L599" s="14" t="s">
        <v>24240</v>
      </c>
      <c r="M599" s="8" t="s">
        <v>30647</v>
      </c>
      <c r="N599" s="11">
        <v>1</v>
      </c>
      <c r="O599" s="2" t="s">
        <v>31217</v>
      </c>
      <c r="P599" s="11" t="s">
        <v>30650</v>
      </c>
      <c r="Q599" s="11" t="s">
        <v>1436</v>
      </c>
      <c r="R599" s="2" t="s">
        <v>31903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30770</v>
      </c>
      <c r="F600" s="11" t="s">
        <v>6945</v>
      </c>
      <c r="K600" s="11" t="s">
        <v>15836</v>
      </c>
      <c r="L600" s="14" t="s">
        <v>24241</v>
      </c>
      <c r="M600" s="8" t="s">
        <v>30647</v>
      </c>
      <c r="N600" s="11">
        <v>1</v>
      </c>
      <c r="O600" s="2" t="s">
        <v>31247</v>
      </c>
      <c r="P600" s="11" t="s">
        <v>30650</v>
      </c>
      <c r="Q600" s="11" t="s">
        <v>1436</v>
      </c>
      <c r="R600" s="2" t="s">
        <v>31904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30770</v>
      </c>
      <c r="F601" s="11" t="s">
        <v>6946</v>
      </c>
      <c r="K601" s="11" t="s">
        <v>15837</v>
      </c>
      <c r="L601" s="14" t="s">
        <v>0</v>
      </c>
      <c r="M601" s="8" t="s">
        <v>30647</v>
      </c>
      <c r="N601" s="11">
        <v>0</v>
      </c>
      <c r="O601" s="2" t="s">
        <v>0</v>
      </c>
      <c r="P601" s="11" t="s">
        <v>30650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30770</v>
      </c>
      <c r="F602" s="11" t="s">
        <v>6947</v>
      </c>
      <c r="K602" s="11" t="s">
        <v>15838</v>
      </c>
      <c r="L602" s="14" t="s">
        <v>24242</v>
      </c>
      <c r="M602" s="8" t="s">
        <v>30647</v>
      </c>
      <c r="N602" s="11">
        <v>1</v>
      </c>
      <c r="O602" s="2" t="s">
        <v>31210</v>
      </c>
      <c r="P602" s="11" t="s">
        <v>30650</v>
      </c>
      <c r="Q602" s="11" t="s">
        <v>1436</v>
      </c>
      <c r="R602" s="2" t="s">
        <v>31905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30770</v>
      </c>
      <c r="F603" s="11" t="s">
        <v>6948</v>
      </c>
      <c r="K603" s="11" t="s">
        <v>15839</v>
      </c>
      <c r="L603" s="14" t="s">
        <v>24243</v>
      </c>
      <c r="M603" s="8" t="s">
        <v>30647</v>
      </c>
      <c r="N603" s="11">
        <v>0</v>
      </c>
      <c r="O603" s="2" t="s">
        <v>0</v>
      </c>
      <c r="P603" s="11" t="s">
        <v>30650</v>
      </c>
      <c r="Q603" s="11" t="s">
        <v>1436</v>
      </c>
      <c r="R603" s="2" t="s">
        <v>31906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30770</v>
      </c>
      <c r="F604" s="11" t="s">
        <v>6949</v>
      </c>
      <c r="K604" s="11" t="s">
        <v>15840</v>
      </c>
      <c r="L604" s="14" t="s">
        <v>0</v>
      </c>
      <c r="M604" s="8" t="s">
        <v>30647</v>
      </c>
      <c r="N604" s="11">
        <v>0</v>
      </c>
      <c r="O604" s="2" t="s">
        <v>0</v>
      </c>
      <c r="P604" s="11" t="s">
        <v>30650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30770</v>
      </c>
      <c r="F605" s="11" t="s">
        <v>6950</v>
      </c>
      <c r="K605" s="11" t="s">
        <v>15841</v>
      </c>
      <c r="L605" s="14" t="s">
        <v>24244</v>
      </c>
      <c r="M605" s="8" t="s">
        <v>30647</v>
      </c>
      <c r="N605" s="11">
        <v>1</v>
      </c>
      <c r="O605" s="2" t="s">
        <v>31248</v>
      </c>
      <c r="P605" s="11" t="s">
        <v>30650</v>
      </c>
      <c r="Q605" s="11" t="s">
        <v>1436</v>
      </c>
      <c r="R605" s="2" t="s">
        <v>31907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30770</v>
      </c>
      <c r="F606" s="11" t="s">
        <v>6951</v>
      </c>
      <c r="K606" s="11" t="s">
        <v>15842</v>
      </c>
      <c r="L606" s="14" t="s">
        <v>24245</v>
      </c>
      <c r="M606" s="8" t="s">
        <v>30647</v>
      </c>
      <c r="N606" s="11">
        <v>1</v>
      </c>
      <c r="O606" s="2" t="s">
        <v>31213</v>
      </c>
      <c r="P606" s="11" t="s">
        <v>30650</v>
      </c>
      <c r="Q606" s="11" t="s">
        <v>1436</v>
      </c>
      <c r="R606" s="2" t="s">
        <v>31908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30770</v>
      </c>
      <c r="F607" s="11" t="s">
        <v>6952</v>
      </c>
      <c r="K607" s="11" t="s">
        <v>15843</v>
      </c>
      <c r="L607" s="14" t="s">
        <v>24246</v>
      </c>
      <c r="M607" s="8" t="s">
        <v>30647</v>
      </c>
      <c r="N607" s="11">
        <v>0</v>
      </c>
      <c r="O607" s="2" t="s">
        <v>0</v>
      </c>
      <c r="P607" s="11" t="s">
        <v>30650</v>
      </c>
      <c r="Q607" s="11" t="s">
        <v>1436</v>
      </c>
      <c r="R607" s="2" t="s">
        <v>31909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30770</v>
      </c>
      <c r="F608" s="11" t="s">
        <v>6953</v>
      </c>
      <c r="K608" s="11" t="s">
        <v>15844</v>
      </c>
      <c r="L608" s="14" t="s">
        <v>0</v>
      </c>
      <c r="M608" s="8" t="s">
        <v>30647</v>
      </c>
      <c r="N608" s="11">
        <v>1</v>
      </c>
      <c r="O608" s="2" t="s">
        <v>31211</v>
      </c>
      <c r="P608" s="11" t="s">
        <v>30650</v>
      </c>
      <c r="Q608" s="11" t="s">
        <v>1436</v>
      </c>
      <c r="R608" s="2" t="s">
        <v>31910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30770</v>
      </c>
      <c r="F609" s="11" t="s">
        <v>6954</v>
      </c>
      <c r="K609" s="11" t="s">
        <v>15845</v>
      </c>
      <c r="L609" s="14" t="s">
        <v>24247</v>
      </c>
      <c r="M609" s="8" t="s">
        <v>30647</v>
      </c>
      <c r="N609" s="11">
        <v>0</v>
      </c>
      <c r="O609" s="2" t="s">
        <v>0</v>
      </c>
      <c r="P609" s="11" t="s">
        <v>30650</v>
      </c>
      <c r="Q609" s="11" t="s">
        <v>1436</v>
      </c>
      <c r="R609" s="2" t="s">
        <v>31911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30770</v>
      </c>
      <c r="F610" s="11" t="s">
        <v>6955</v>
      </c>
      <c r="K610" s="11" t="s">
        <v>15846</v>
      </c>
      <c r="L610" s="14" t="s">
        <v>24248</v>
      </c>
      <c r="M610" s="8" t="s">
        <v>30647</v>
      </c>
      <c r="N610" s="11">
        <v>0</v>
      </c>
      <c r="O610" s="2" t="s">
        <v>0</v>
      </c>
      <c r="P610" s="11" t="s">
        <v>30650</v>
      </c>
      <c r="Q610" s="11" t="s">
        <v>1436</v>
      </c>
      <c r="R610" s="2" t="s">
        <v>31912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30770</v>
      </c>
      <c r="F611" s="11" t="s">
        <v>6956</v>
      </c>
      <c r="K611" s="11" t="s">
        <v>15847</v>
      </c>
      <c r="L611" s="14" t="s">
        <v>24249</v>
      </c>
      <c r="M611" s="8" t="s">
        <v>30647</v>
      </c>
      <c r="N611" s="11">
        <v>0</v>
      </c>
      <c r="O611" s="2" t="s">
        <v>0</v>
      </c>
      <c r="P611" s="11" t="s">
        <v>30650</v>
      </c>
      <c r="Q611" s="11" t="s">
        <v>1436</v>
      </c>
      <c r="R611" s="2" t="s">
        <v>31913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30770</v>
      </c>
      <c r="F612" s="11" t="s">
        <v>6957</v>
      </c>
      <c r="K612" s="11" t="s">
        <v>15848</v>
      </c>
      <c r="L612" s="14" t="s">
        <v>24250</v>
      </c>
      <c r="M612" s="8" t="s">
        <v>30647</v>
      </c>
      <c r="N612" s="11">
        <v>0</v>
      </c>
      <c r="O612" s="2" t="s">
        <v>0</v>
      </c>
      <c r="P612" s="11" t="s">
        <v>30650</v>
      </c>
      <c r="Q612" s="11" t="s">
        <v>1436</v>
      </c>
      <c r="R612" s="2" t="s">
        <v>31914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30770</v>
      </c>
      <c r="F613" s="11" t="s">
        <v>6958</v>
      </c>
      <c r="K613" s="11" t="s">
        <v>15849</v>
      </c>
      <c r="L613" s="14" t="s">
        <v>24251</v>
      </c>
      <c r="M613" s="8" t="s">
        <v>30647</v>
      </c>
      <c r="N613" s="11">
        <v>0</v>
      </c>
      <c r="O613" s="2" t="s">
        <v>0</v>
      </c>
      <c r="P613" s="11" t="s">
        <v>30650</v>
      </c>
      <c r="Q613" s="11" t="s">
        <v>1436</v>
      </c>
      <c r="R613" s="2" t="s">
        <v>31915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30770</v>
      </c>
      <c r="F614" s="11" t="s">
        <v>6959</v>
      </c>
      <c r="K614" s="11" t="s">
        <v>15850</v>
      </c>
      <c r="L614" s="14" t="s">
        <v>24252</v>
      </c>
      <c r="M614" s="8" t="s">
        <v>30647</v>
      </c>
      <c r="N614" s="11">
        <v>1</v>
      </c>
      <c r="O614" s="2" t="s">
        <v>31238</v>
      </c>
      <c r="P614" s="11" t="s">
        <v>30650</v>
      </c>
      <c r="Q614" s="11" t="s">
        <v>1436</v>
      </c>
      <c r="R614" s="2" t="s">
        <v>31916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30770</v>
      </c>
      <c r="F615" s="11" t="s">
        <v>6960</v>
      </c>
      <c r="K615" s="11" t="s">
        <v>15851</v>
      </c>
      <c r="L615" s="14" t="s">
        <v>24253</v>
      </c>
      <c r="M615" s="8" t="s">
        <v>30647</v>
      </c>
      <c r="N615" s="11">
        <v>0</v>
      </c>
      <c r="O615" s="2" t="s">
        <v>0</v>
      </c>
      <c r="P615" s="11" t="s">
        <v>30650</v>
      </c>
      <c r="Q615" s="11" t="s">
        <v>1436</v>
      </c>
      <c r="R615" s="2" t="s">
        <v>31917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30770</v>
      </c>
      <c r="F616" s="11" t="s">
        <v>6961</v>
      </c>
      <c r="K616" s="11" t="s">
        <v>15852</v>
      </c>
      <c r="L616" s="14" t="s">
        <v>24254</v>
      </c>
      <c r="M616" s="8" t="s">
        <v>30647</v>
      </c>
      <c r="N616" s="11">
        <v>0</v>
      </c>
      <c r="O616" s="2" t="s">
        <v>0</v>
      </c>
      <c r="P616" s="11" t="s">
        <v>30650</v>
      </c>
      <c r="Q616" s="11" t="s">
        <v>1436</v>
      </c>
      <c r="R616" s="2" t="s">
        <v>31918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30770</v>
      </c>
      <c r="F617" s="11" t="s">
        <v>6962</v>
      </c>
      <c r="K617" s="11" t="s">
        <v>15853</v>
      </c>
      <c r="L617" s="14" t="s">
        <v>24255</v>
      </c>
      <c r="M617" s="8" t="s">
        <v>30647</v>
      </c>
      <c r="N617" s="11">
        <v>1</v>
      </c>
      <c r="O617" s="2" t="s">
        <v>31225</v>
      </c>
      <c r="P617" s="11" t="s">
        <v>30650</v>
      </c>
      <c r="Q617" s="11" t="s">
        <v>1436</v>
      </c>
      <c r="R617" s="2" t="s">
        <v>31919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30770</v>
      </c>
      <c r="F618" s="11" t="s">
        <v>6963</v>
      </c>
      <c r="K618" s="11" t="s">
        <v>15854</v>
      </c>
      <c r="L618" s="14" t="s">
        <v>24256</v>
      </c>
      <c r="M618" s="8" t="s">
        <v>30647</v>
      </c>
      <c r="N618" s="11">
        <v>0</v>
      </c>
      <c r="O618" s="2" t="s">
        <v>0</v>
      </c>
      <c r="P618" s="11" t="s">
        <v>30650</v>
      </c>
      <c r="Q618" s="11" t="s">
        <v>1436</v>
      </c>
      <c r="R618" s="2" t="s">
        <v>31702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30770</v>
      </c>
      <c r="F619" s="11" t="s">
        <v>6964</v>
      </c>
      <c r="K619" s="11" t="s">
        <v>15855</v>
      </c>
      <c r="L619" s="14" t="s">
        <v>24257</v>
      </c>
      <c r="M619" s="8" t="s">
        <v>30647</v>
      </c>
      <c r="N619" s="11">
        <v>0</v>
      </c>
      <c r="O619" s="2" t="s">
        <v>0</v>
      </c>
      <c r="P619" s="11" t="s">
        <v>30650</v>
      </c>
      <c r="Q619" s="11" t="s">
        <v>1436</v>
      </c>
      <c r="R619" s="2" t="s">
        <v>31920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30770</v>
      </c>
      <c r="F620" s="11" t="s">
        <v>6965</v>
      </c>
      <c r="K620" s="11" t="s">
        <v>15856</v>
      </c>
      <c r="L620" s="14" t="s">
        <v>24258</v>
      </c>
      <c r="M620" s="8" t="s">
        <v>30647</v>
      </c>
      <c r="N620" s="11">
        <v>1</v>
      </c>
      <c r="O620" s="2" t="s">
        <v>31171</v>
      </c>
      <c r="P620" s="11" t="s">
        <v>30650</v>
      </c>
      <c r="Q620" s="11" t="s">
        <v>1436</v>
      </c>
      <c r="R620" s="2" t="s">
        <v>31921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30770</v>
      </c>
      <c r="F621" s="11" t="s">
        <v>6966</v>
      </c>
      <c r="K621" s="11" t="s">
        <v>15857</v>
      </c>
      <c r="L621" s="14" t="s">
        <v>24259</v>
      </c>
      <c r="M621" s="8" t="s">
        <v>30647</v>
      </c>
      <c r="N621" s="11">
        <v>0</v>
      </c>
      <c r="O621" s="2" t="s">
        <v>0</v>
      </c>
      <c r="P621" s="11" t="s">
        <v>30650</v>
      </c>
      <c r="Q621" s="11" t="s">
        <v>1436</v>
      </c>
      <c r="R621" s="2" t="s">
        <v>31922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30770</v>
      </c>
      <c r="F622" s="11" t="s">
        <v>6967</v>
      </c>
      <c r="K622" s="11" t="s">
        <v>15858</v>
      </c>
      <c r="L622" s="14" t="s">
        <v>24260</v>
      </c>
      <c r="M622" s="8" t="s">
        <v>30647</v>
      </c>
      <c r="N622" s="11">
        <v>0</v>
      </c>
      <c r="O622" s="2" t="s">
        <v>0</v>
      </c>
      <c r="P622" s="11" t="s">
        <v>30650</v>
      </c>
      <c r="Q622" s="11" t="s">
        <v>1436</v>
      </c>
      <c r="R622" s="2" t="s">
        <v>31923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30770</v>
      </c>
      <c r="F623" s="11" t="s">
        <v>6968</v>
      </c>
      <c r="K623" s="11" t="s">
        <v>15859</v>
      </c>
      <c r="L623" s="14" t="s">
        <v>24261</v>
      </c>
      <c r="M623" s="8" t="s">
        <v>30647</v>
      </c>
      <c r="N623" s="11">
        <v>0</v>
      </c>
      <c r="O623" s="2" t="s">
        <v>0</v>
      </c>
      <c r="P623" s="11" t="s">
        <v>30650</v>
      </c>
      <c r="Q623" s="11" t="s">
        <v>1436</v>
      </c>
      <c r="R623" s="2" t="s">
        <v>31924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30770</v>
      </c>
      <c r="F624" s="11" t="s">
        <v>6969</v>
      </c>
      <c r="K624" s="11" t="s">
        <v>15860</v>
      </c>
      <c r="L624" s="14" t="s">
        <v>24262</v>
      </c>
      <c r="M624" s="8" t="s">
        <v>30647</v>
      </c>
      <c r="N624" s="11">
        <v>0</v>
      </c>
      <c r="O624" s="2" t="s">
        <v>0</v>
      </c>
      <c r="P624" s="11" t="s">
        <v>30650</v>
      </c>
      <c r="Q624" s="11" t="s">
        <v>1436</v>
      </c>
      <c r="R624" s="2" t="s">
        <v>31925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30770</v>
      </c>
      <c r="F625" s="11" t="s">
        <v>6970</v>
      </c>
      <c r="K625" s="11" t="s">
        <v>15861</v>
      </c>
      <c r="L625" s="14" t="s">
        <v>24263</v>
      </c>
      <c r="M625" s="8" t="s">
        <v>30647</v>
      </c>
      <c r="N625" s="11">
        <v>0</v>
      </c>
      <c r="O625" s="2" t="s">
        <v>0</v>
      </c>
      <c r="P625" s="11" t="s">
        <v>30650</v>
      </c>
      <c r="Q625" s="11" t="s">
        <v>1436</v>
      </c>
      <c r="R625" s="2" t="s">
        <v>31926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6971</v>
      </c>
      <c r="K626" s="11" t="s">
        <v>15862</v>
      </c>
      <c r="L626" s="14" t="s">
        <v>24264</v>
      </c>
      <c r="M626" s="8" t="s">
        <v>30647</v>
      </c>
      <c r="N626" s="11">
        <v>0</v>
      </c>
      <c r="O626" s="2" t="s">
        <v>0</v>
      </c>
      <c r="P626" s="11" t="s">
        <v>30650</v>
      </c>
      <c r="Q626" s="11" t="s">
        <v>1436</v>
      </c>
      <c r="R626" s="2" t="s">
        <v>31927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30770</v>
      </c>
      <c r="F627" s="11" t="s">
        <v>6972</v>
      </c>
      <c r="K627" s="11" t="s">
        <v>15863</v>
      </c>
      <c r="L627" s="14" t="s">
        <v>0</v>
      </c>
      <c r="M627" s="8" t="s">
        <v>30647</v>
      </c>
      <c r="N627" s="11">
        <v>0</v>
      </c>
      <c r="O627" s="2" t="s">
        <v>0</v>
      </c>
      <c r="P627" s="11" t="s">
        <v>30650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30770</v>
      </c>
      <c r="F628" s="11" t="s">
        <v>6973</v>
      </c>
      <c r="K628" s="11" t="s">
        <v>15864</v>
      </c>
      <c r="L628" s="14" t="s">
        <v>0</v>
      </c>
      <c r="M628" s="8" t="s">
        <v>30647</v>
      </c>
      <c r="N628" s="11">
        <v>0</v>
      </c>
      <c r="O628" s="2" t="s">
        <v>0</v>
      </c>
      <c r="P628" s="11" t="s">
        <v>30650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30770</v>
      </c>
      <c r="F629" s="11" t="s">
        <v>6974</v>
      </c>
      <c r="K629" s="11" t="s">
        <v>15865</v>
      </c>
      <c r="L629" s="14" t="s">
        <v>0</v>
      </c>
      <c r="M629" s="8" t="s">
        <v>30647</v>
      </c>
      <c r="N629" s="11">
        <v>0</v>
      </c>
      <c r="O629" s="2" t="s">
        <v>0</v>
      </c>
      <c r="P629" s="11" t="s">
        <v>30650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30770</v>
      </c>
      <c r="F630" s="11" t="s">
        <v>6975</v>
      </c>
      <c r="K630" s="11" t="s">
        <v>15866</v>
      </c>
      <c r="L630" s="14" t="s">
        <v>0</v>
      </c>
      <c r="M630" s="8" t="s">
        <v>30647</v>
      </c>
      <c r="N630" s="11">
        <v>0</v>
      </c>
      <c r="O630" s="2" t="s">
        <v>0</v>
      </c>
      <c r="P630" s="11" t="s">
        <v>30650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30770</v>
      </c>
      <c r="F631" s="11" t="s">
        <v>6976</v>
      </c>
      <c r="K631" s="11" t="s">
        <v>15867</v>
      </c>
      <c r="L631" s="14" t="s">
        <v>24265</v>
      </c>
      <c r="M631" s="8" t="s">
        <v>30647</v>
      </c>
      <c r="N631" s="11">
        <v>1</v>
      </c>
      <c r="O631" s="2" t="s">
        <v>31249</v>
      </c>
      <c r="P631" s="11" t="s">
        <v>30650</v>
      </c>
      <c r="Q631" s="11" t="s">
        <v>1436</v>
      </c>
      <c r="R631" s="2" t="s">
        <v>31928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30770</v>
      </c>
      <c r="F632" s="11" t="s">
        <v>6977</v>
      </c>
      <c r="K632" s="11" t="s">
        <v>15868</v>
      </c>
      <c r="L632" s="14" t="s">
        <v>0</v>
      </c>
      <c r="M632" s="8" t="s">
        <v>30647</v>
      </c>
      <c r="N632" s="11">
        <v>0</v>
      </c>
      <c r="O632" s="2" t="s">
        <v>0</v>
      </c>
      <c r="P632" s="11" t="s">
        <v>30650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30770</v>
      </c>
      <c r="F633" s="11" t="s">
        <v>6978</v>
      </c>
      <c r="K633" s="11" t="s">
        <v>15869</v>
      </c>
      <c r="L633" s="14" t="s">
        <v>0</v>
      </c>
      <c r="M633" s="8" t="s">
        <v>30647</v>
      </c>
      <c r="N633" s="11">
        <v>1</v>
      </c>
      <c r="O633" s="2" t="s">
        <v>30792</v>
      </c>
      <c r="P633" s="11" t="s">
        <v>30650</v>
      </c>
      <c r="Q633" s="11" t="s">
        <v>1436</v>
      </c>
      <c r="R633" s="2" t="s">
        <v>31929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30770</v>
      </c>
      <c r="F634" s="11" t="s">
        <v>6979</v>
      </c>
      <c r="K634" s="11" t="s">
        <v>15870</v>
      </c>
      <c r="L634" s="14" t="s">
        <v>0</v>
      </c>
      <c r="M634" s="8" t="s">
        <v>30647</v>
      </c>
      <c r="N634" s="11">
        <v>0</v>
      </c>
      <c r="O634" s="2" t="s">
        <v>0</v>
      </c>
      <c r="P634" s="11" t="s">
        <v>30650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30770</v>
      </c>
      <c r="F635" s="11" t="s">
        <v>6980</v>
      </c>
      <c r="K635" s="11" t="s">
        <v>15871</v>
      </c>
      <c r="L635" s="14" t="s">
        <v>0</v>
      </c>
      <c r="M635" s="8" t="s">
        <v>30647</v>
      </c>
      <c r="N635" s="11">
        <v>1</v>
      </c>
      <c r="O635" s="2" t="s">
        <v>31233</v>
      </c>
      <c r="P635" s="11" t="s">
        <v>30650</v>
      </c>
      <c r="Q635" s="11" t="s">
        <v>1436</v>
      </c>
      <c r="R635" s="2" t="s">
        <v>31930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30770</v>
      </c>
      <c r="F636" s="11" t="s">
        <v>6981</v>
      </c>
      <c r="K636" s="11" t="s">
        <v>15872</v>
      </c>
      <c r="L636" s="14" t="s">
        <v>0</v>
      </c>
      <c r="M636" s="8" t="s">
        <v>30647</v>
      </c>
      <c r="N636" s="11">
        <v>0</v>
      </c>
      <c r="O636" s="2" t="s">
        <v>0</v>
      </c>
      <c r="P636" s="11" t="s">
        <v>30650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30770</v>
      </c>
      <c r="F637" s="11" t="s">
        <v>6982</v>
      </c>
      <c r="K637" s="11" t="s">
        <v>15873</v>
      </c>
      <c r="L637" s="14" t="s">
        <v>0</v>
      </c>
      <c r="M637" s="8" t="s">
        <v>30647</v>
      </c>
      <c r="N637" s="11">
        <v>0</v>
      </c>
      <c r="O637" s="2" t="s">
        <v>0</v>
      </c>
      <c r="P637" s="11" t="s">
        <v>30650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30770</v>
      </c>
      <c r="F638" s="11" t="s">
        <v>6983</v>
      </c>
      <c r="K638" s="11" t="s">
        <v>15874</v>
      </c>
      <c r="L638" s="14" t="s">
        <v>0</v>
      </c>
      <c r="M638" s="8" t="s">
        <v>30647</v>
      </c>
      <c r="N638" s="11">
        <v>0</v>
      </c>
      <c r="O638" s="2" t="s">
        <v>0</v>
      </c>
      <c r="P638" s="11" t="s">
        <v>30650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30770</v>
      </c>
      <c r="F639" s="11" t="s">
        <v>6984</v>
      </c>
      <c r="K639" s="11" t="s">
        <v>15875</v>
      </c>
      <c r="L639" s="14" t="s">
        <v>0</v>
      </c>
      <c r="M639" s="8" t="s">
        <v>30647</v>
      </c>
      <c r="N639" s="11">
        <v>0</v>
      </c>
      <c r="O639" s="2" t="s">
        <v>0</v>
      </c>
      <c r="P639" s="11" t="s">
        <v>30650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30770</v>
      </c>
      <c r="F640" s="11" t="s">
        <v>6985</v>
      </c>
      <c r="K640" s="11" t="s">
        <v>15876</v>
      </c>
      <c r="L640" s="14" t="s">
        <v>0</v>
      </c>
      <c r="M640" s="8" t="s">
        <v>30647</v>
      </c>
      <c r="N640" s="11">
        <v>0</v>
      </c>
      <c r="O640" s="2" t="s">
        <v>0</v>
      </c>
      <c r="P640" s="11" t="s">
        <v>30650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30770</v>
      </c>
      <c r="F641" s="11" t="s">
        <v>6986</v>
      </c>
      <c r="K641" s="11" t="s">
        <v>15877</v>
      </c>
      <c r="L641" s="14" t="s">
        <v>24266</v>
      </c>
      <c r="M641" s="8" t="s">
        <v>30647</v>
      </c>
      <c r="N641" s="11">
        <v>1</v>
      </c>
      <c r="O641" s="2" t="s">
        <v>31250</v>
      </c>
      <c r="P641" s="11" t="s">
        <v>30650</v>
      </c>
      <c r="Q641" s="11" t="s">
        <v>1436</v>
      </c>
      <c r="R641" s="2" t="s">
        <v>31931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30770</v>
      </c>
      <c r="F642" s="11" t="s">
        <v>6987</v>
      </c>
      <c r="K642" s="11" t="s">
        <v>15878</v>
      </c>
      <c r="L642" s="14" t="s">
        <v>0</v>
      </c>
      <c r="M642" s="8" t="s">
        <v>30647</v>
      </c>
      <c r="N642" s="11">
        <v>0</v>
      </c>
      <c r="O642" s="2" t="s">
        <v>0</v>
      </c>
      <c r="P642" s="11" t="s">
        <v>30650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30770</v>
      </c>
      <c r="F643" s="11" t="s">
        <v>6988</v>
      </c>
      <c r="K643" s="11" t="s">
        <v>15879</v>
      </c>
      <c r="L643" s="14" t="s">
        <v>0</v>
      </c>
      <c r="M643" s="8" t="s">
        <v>30647</v>
      </c>
      <c r="N643" s="11">
        <v>0</v>
      </c>
      <c r="O643" s="2" t="s">
        <v>0</v>
      </c>
      <c r="P643" s="11" t="s">
        <v>30650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30770</v>
      </c>
      <c r="F644" s="11" t="s">
        <v>6989</v>
      </c>
      <c r="K644" s="11" t="s">
        <v>15880</v>
      </c>
      <c r="L644" s="14" t="s">
        <v>0</v>
      </c>
      <c r="M644" s="8" t="s">
        <v>30647</v>
      </c>
      <c r="N644" s="11">
        <v>0</v>
      </c>
      <c r="O644" s="2" t="s">
        <v>0</v>
      </c>
      <c r="P644" s="11" t="s">
        <v>30650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30770</v>
      </c>
      <c r="F645" s="11" t="s">
        <v>6990</v>
      </c>
      <c r="K645" s="11" t="s">
        <v>15881</v>
      </c>
      <c r="L645" s="14" t="s">
        <v>0</v>
      </c>
      <c r="M645" s="8" t="s">
        <v>30647</v>
      </c>
      <c r="N645" s="11">
        <v>0</v>
      </c>
      <c r="O645" s="2" t="s">
        <v>0</v>
      </c>
      <c r="P645" s="11" t="s">
        <v>30650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30770</v>
      </c>
      <c r="F646" s="11" t="s">
        <v>6991</v>
      </c>
      <c r="K646" s="11" t="s">
        <v>15882</v>
      </c>
      <c r="L646" s="14" t="s">
        <v>0</v>
      </c>
      <c r="M646" s="8" t="s">
        <v>30647</v>
      </c>
      <c r="N646" s="11">
        <v>0</v>
      </c>
      <c r="O646" s="2" t="s">
        <v>0</v>
      </c>
      <c r="P646" s="11" t="s">
        <v>30650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30770</v>
      </c>
      <c r="F647" s="11" t="s">
        <v>6992</v>
      </c>
      <c r="K647" s="11" t="s">
        <v>15883</v>
      </c>
      <c r="L647" s="14" t="s">
        <v>0</v>
      </c>
      <c r="M647" s="8" t="s">
        <v>30647</v>
      </c>
      <c r="N647" s="11">
        <v>1</v>
      </c>
      <c r="O647" s="2" t="s">
        <v>31206</v>
      </c>
      <c r="P647" s="11" t="s">
        <v>30650</v>
      </c>
      <c r="Q647" s="11" t="s">
        <v>2381</v>
      </c>
      <c r="R647" s="2" t="s">
        <v>31932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30719</v>
      </c>
      <c r="F648" s="11" t="s">
        <v>6993</v>
      </c>
      <c r="K648" s="11" t="s">
        <v>15884</v>
      </c>
      <c r="L648" s="14" t="s">
        <v>24267</v>
      </c>
      <c r="M648" s="8" t="s">
        <v>30647</v>
      </c>
      <c r="N648" s="11">
        <v>1</v>
      </c>
      <c r="O648" s="2" t="s">
        <v>31251</v>
      </c>
      <c r="P648" s="11" t="s">
        <v>30650</v>
      </c>
      <c r="Q648" s="11" t="s">
        <v>2381</v>
      </c>
      <c r="R648" s="2" t="s">
        <v>31933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30770</v>
      </c>
      <c r="F649" s="11" t="s">
        <v>6994</v>
      </c>
      <c r="K649" s="11" t="s">
        <v>15885</v>
      </c>
      <c r="L649" s="14" t="s">
        <v>0</v>
      </c>
      <c r="M649" s="8" t="s">
        <v>30647</v>
      </c>
      <c r="N649" s="11">
        <v>0</v>
      </c>
      <c r="O649" s="2" t="s">
        <v>0</v>
      </c>
      <c r="P649" s="11" t="s">
        <v>30650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30770</v>
      </c>
      <c r="F650" s="11" t="s">
        <v>6995</v>
      </c>
      <c r="K650" s="11" t="s">
        <v>15886</v>
      </c>
      <c r="L650" s="14" t="s">
        <v>0</v>
      </c>
      <c r="M650" s="8" t="s">
        <v>30647</v>
      </c>
      <c r="N650" s="11">
        <v>0</v>
      </c>
      <c r="O650" s="2" t="s">
        <v>0</v>
      </c>
      <c r="P650" s="11" t="s">
        <v>30650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30770</v>
      </c>
      <c r="F651" s="11" t="s">
        <v>6996</v>
      </c>
      <c r="K651" s="11" t="s">
        <v>15887</v>
      </c>
      <c r="L651" s="14" t="s">
        <v>0</v>
      </c>
      <c r="M651" s="8" t="s">
        <v>30647</v>
      </c>
      <c r="N651" s="11">
        <v>0</v>
      </c>
      <c r="O651" s="2" t="s">
        <v>0</v>
      </c>
      <c r="P651" s="11" t="s">
        <v>30650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30770</v>
      </c>
      <c r="F652" s="11" t="s">
        <v>6997</v>
      </c>
      <c r="K652" s="11" t="s">
        <v>15888</v>
      </c>
      <c r="L652" s="14" t="s">
        <v>0</v>
      </c>
      <c r="M652" s="8" t="s">
        <v>30647</v>
      </c>
      <c r="N652" s="11">
        <v>1</v>
      </c>
      <c r="O652" s="2" t="s">
        <v>30792</v>
      </c>
      <c r="P652" s="11" t="s">
        <v>30650</v>
      </c>
      <c r="Q652" s="11" t="s">
        <v>1436</v>
      </c>
      <c r="R652" s="2" t="s">
        <v>31934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30770</v>
      </c>
      <c r="F653" s="11" t="s">
        <v>6998</v>
      </c>
      <c r="K653" s="11" t="s">
        <v>15889</v>
      </c>
      <c r="L653" s="14" t="s">
        <v>0</v>
      </c>
      <c r="M653" s="8" t="s">
        <v>30647</v>
      </c>
      <c r="N653" s="11">
        <v>0</v>
      </c>
      <c r="O653" s="2" t="s">
        <v>0</v>
      </c>
      <c r="P653" s="11" t="s">
        <v>30650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30770</v>
      </c>
      <c r="F654" s="11" t="s">
        <v>6999</v>
      </c>
      <c r="K654" s="11" t="s">
        <v>15890</v>
      </c>
      <c r="L654" s="14" t="s">
        <v>0</v>
      </c>
      <c r="M654" s="8" t="s">
        <v>30647</v>
      </c>
      <c r="N654" s="11">
        <v>0</v>
      </c>
      <c r="O654" s="2" t="s">
        <v>0</v>
      </c>
      <c r="P654" s="11" t="s">
        <v>30650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30770</v>
      </c>
      <c r="F655" s="11" t="s">
        <v>7000</v>
      </c>
      <c r="K655" s="11" t="s">
        <v>15891</v>
      </c>
      <c r="L655" s="14" t="s">
        <v>0</v>
      </c>
      <c r="M655" s="8" t="s">
        <v>30647</v>
      </c>
      <c r="N655" s="11">
        <v>0</v>
      </c>
      <c r="O655" s="2" t="s">
        <v>0</v>
      </c>
      <c r="P655" s="11" t="s">
        <v>30650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30770</v>
      </c>
      <c r="F656" s="11" t="s">
        <v>7001</v>
      </c>
      <c r="K656" s="11" t="s">
        <v>15892</v>
      </c>
      <c r="L656" s="14" t="s">
        <v>0</v>
      </c>
      <c r="M656" s="8" t="s">
        <v>30647</v>
      </c>
      <c r="N656" s="11">
        <v>0</v>
      </c>
      <c r="O656" s="2" t="s">
        <v>0</v>
      </c>
      <c r="P656" s="11" t="s">
        <v>30650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30770</v>
      </c>
      <c r="F657" s="11" t="s">
        <v>7002</v>
      </c>
      <c r="K657" s="11" t="s">
        <v>15893</v>
      </c>
      <c r="L657" s="14" t="s">
        <v>0</v>
      </c>
      <c r="M657" s="8" t="s">
        <v>30647</v>
      </c>
      <c r="N657" s="11">
        <v>0</v>
      </c>
      <c r="O657" s="2" t="s">
        <v>0</v>
      </c>
      <c r="P657" s="11" t="s">
        <v>30650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30770</v>
      </c>
      <c r="F658" s="11" t="s">
        <v>7003</v>
      </c>
      <c r="K658" s="11" t="s">
        <v>15894</v>
      </c>
      <c r="L658" s="14" t="s">
        <v>0</v>
      </c>
      <c r="M658" s="8" t="s">
        <v>30647</v>
      </c>
      <c r="N658" s="11">
        <v>0</v>
      </c>
      <c r="O658" s="2" t="s">
        <v>0</v>
      </c>
      <c r="P658" s="11" t="s">
        <v>30650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30770</v>
      </c>
      <c r="F659" s="11" t="s">
        <v>7004</v>
      </c>
      <c r="K659" s="11" t="s">
        <v>15895</v>
      </c>
      <c r="L659" s="14" t="s">
        <v>0</v>
      </c>
      <c r="M659" s="8" t="s">
        <v>30647</v>
      </c>
      <c r="N659" s="11">
        <v>0</v>
      </c>
      <c r="O659" s="2" t="s">
        <v>0</v>
      </c>
      <c r="P659" s="11" t="s">
        <v>30650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30773</v>
      </c>
      <c r="F660" s="11" t="s">
        <v>7005</v>
      </c>
      <c r="K660" s="11" t="s">
        <v>15896</v>
      </c>
      <c r="L660" s="14" t="s">
        <v>0</v>
      </c>
      <c r="M660" s="8" t="s">
        <v>30647</v>
      </c>
      <c r="N660" s="11">
        <v>0</v>
      </c>
      <c r="O660" s="2" t="s">
        <v>0</v>
      </c>
      <c r="P660" s="11" t="s">
        <v>30650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30773</v>
      </c>
      <c r="F661" s="11" t="s">
        <v>7006</v>
      </c>
      <c r="K661" s="11" t="s">
        <v>15897</v>
      </c>
      <c r="L661" s="14" t="s">
        <v>0</v>
      </c>
      <c r="M661" s="8" t="s">
        <v>30647</v>
      </c>
      <c r="N661" s="11">
        <v>0</v>
      </c>
      <c r="O661" s="2" t="s">
        <v>0</v>
      </c>
      <c r="P661" s="11" t="s">
        <v>30650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30773</v>
      </c>
      <c r="F662" s="11" t="s">
        <v>7007</v>
      </c>
      <c r="K662" s="11" t="s">
        <v>15898</v>
      </c>
      <c r="L662" s="14" t="s">
        <v>0</v>
      </c>
      <c r="M662" s="8" t="s">
        <v>30647</v>
      </c>
      <c r="N662" s="11">
        <v>0</v>
      </c>
      <c r="O662" s="2" t="s">
        <v>0</v>
      </c>
      <c r="P662" s="11" t="s">
        <v>30650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30774</v>
      </c>
      <c r="F663" s="11" t="s">
        <v>7008</v>
      </c>
      <c r="K663" s="11" t="s">
        <v>15899</v>
      </c>
      <c r="L663" s="14" t="s">
        <v>0</v>
      </c>
      <c r="M663" s="8" t="s">
        <v>30647</v>
      </c>
      <c r="N663" s="11">
        <v>0</v>
      </c>
      <c r="O663" s="2" t="s">
        <v>0</v>
      </c>
      <c r="P663" s="11" t="s">
        <v>30650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30775</v>
      </c>
      <c r="F664" s="11" t="s">
        <v>7009</v>
      </c>
      <c r="K664" s="11" t="s">
        <v>15900</v>
      </c>
      <c r="L664" s="14" t="s">
        <v>0</v>
      </c>
      <c r="M664" s="8" t="s">
        <v>30647</v>
      </c>
      <c r="N664" s="11">
        <v>0</v>
      </c>
      <c r="O664" s="2" t="s">
        <v>0</v>
      </c>
      <c r="P664" s="11" t="s">
        <v>30650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30772</v>
      </c>
      <c r="F665" s="11" t="s">
        <v>7010</v>
      </c>
      <c r="K665" s="11" t="s">
        <v>15901</v>
      </c>
      <c r="L665" s="14" t="s">
        <v>0</v>
      </c>
      <c r="M665" s="8" t="s">
        <v>30647</v>
      </c>
      <c r="N665" s="11">
        <v>0</v>
      </c>
      <c r="O665" s="2" t="s">
        <v>0</v>
      </c>
      <c r="P665" s="11" t="s">
        <v>30650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30776</v>
      </c>
      <c r="F666" s="11" t="s">
        <v>7011</v>
      </c>
      <c r="K666" s="11" t="s">
        <v>15902</v>
      </c>
      <c r="L666" s="14" t="s">
        <v>0</v>
      </c>
      <c r="M666" s="8" t="s">
        <v>30647</v>
      </c>
      <c r="N666" s="11">
        <v>0</v>
      </c>
      <c r="O666" s="2" t="s">
        <v>0</v>
      </c>
      <c r="P666" s="11" t="s">
        <v>30650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30770</v>
      </c>
      <c r="F667" s="11" t="s">
        <v>7012</v>
      </c>
      <c r="K667" s="11" t="s">
        <v>15903</v>
      </c>
      <c r="L667" s="14" t="s">
        <v>0</v>
      </c>
      <c r="M667" s="8" t="s">
        <v>30647</v>
      </c>
      <c r="N667" s="11">
        <v>0</v>
      </c>
      <c r="O667" s="2" t="s">
        <v>0</v>
      </c>
      <c r="P667" s="11" t="s">
        <v>30650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30777</v>
      </c>
      <c r="F668" s="11" t="s">
        <v>7013</v>
      </c>
      <c r="K668" s="11" t="s">
        <v>15904</v>
      </c>
      <c r="L668" s="14" t="s">
        <v>0</v>
      </c>
      <c r="M668" s="8" t="s">
        <v>30647</v>
      </c>
      <c r="N668" s="11">
        <v>0</v>
      </c>
      <c r="O668" s="2" t="s">
        <v>0</v>
      </c>
      <c r="P668" s="11" t="s">
        <v>30650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30778</v>
      </c>
      <c r="F669" s="11" t="s">
        <v>7014</v>
      </c>
      <c r="K669" s="11" t="s">
        <v>15905</v>
      </c>
      <c r="L669" s="14" t="s">
        <v>0</v>
      </c>
      <c r="M669" s="8" t="s">
        <v>30647</v>
      </c>
      <c r="N669" s="11">
        <v>0</v>
      </c>
      <c r="O669" s="2" t="s">
        <v>0</v>
      </c>
      <c r="P669" s="11" t="s">
        <v>30650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30777</v>
      </c>
      <c r="F670" s="11" t="s">
        <v>7015</v>
      </c>
      <c r="K670" s="11" t="s">
        <v>15906</v>
      </c>
      <c r="L670" s="14" t="s">
        <v>0</v>
      </c>
      <c r="M670" s="8" t="s">
        <v>30647</v>
      </c>
      <c r="N670" s="11">
        <v>0</v>
      </c>
      <c r="O670" s="2" t="s">
        <v>0</v>
      </c>
      <c r="P670" s="11" t="s">
        <v>30650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30779</v>
      </c>
      <c r="F671" s="11" t="s">
        <v>7016</v>
      </c>
      <c r="K671" s="11" t="s">
        <v>15907</v>
      </c>
      <c r="L671" s="14" t="s">
        <v>0</v>
      </c>
      <c r="M671" s="8" t="s">
        <v>30647</v>
      </c>
      <c r="N671" s="11">
        <v>0</v>
      </c>
      <c r="O671" s="2" t="s">
        <v>0</v>
      </c>
      <c r="P671" s="11" t="s">
        <v>30650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30780</v>
      </c>
      <c r="F672" s="11" t="s">
        <v>7017</v>
      </c>
      <c r="K672" s="11" t="s">
        <v>15908</v>
      </c>
      <c r="L672" s="14" t="s">
        <v>0</v>
      </c>
      <c r="M672" s="8" t="s">
        <v>30647</v>
      </c>
      <c r="N672" s="11">
        <v>0</v>
      </c>
      <c r="O672" s="2" t="s">
        <v>0</v>
      </c>
      <c r="P672" s="11" t="s">
        <v>30650</v>
      </c>
      <c r="Q672" s="11" t="s">
        <v>2381</v>
      </c>
      <c r="R672" s="2" t="s">
        <v>31935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30780</v>
      </c>
      <c r="F673" s="11" t="s">
        <v>7018</v>
      </c>
      <c r="K673" s="11" t="s">
        <v>15909</v>
      </c>
      <c r="L673" s="14" t="s">
        <v>0</v>
      </c>
      <c r="M673" s="8" t="s">
        <v>30647</v>
      </c>
      <c r="N673" s="11">
        <v>0</v>
      </c>
      <c r="O673" s="2" t="s">
        <v>0</v>
      </c>
      <c r="P673" s="11" t="s">
        <v>30650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30779</v>
      </c>
      <c r="F674" s="11" t="s">
        <v>7019</v>
      </c>
      <c r="K674" s="11" t="s">
        <v>15910</v>
      </c>
      <c r="L674" s="14" t="s">
        <v>0</v>
      </c>
      <c r="M674" s="8" t="s">
        <v>30647</v>
      </c>
      <c r="N674" s="11">
        <v>0</v>
      </c>
      <c r="O674" s="2" t="s">
        <v>0</v>
      </c>
      <c r="P674" s="11" t="s">
        <v>30650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30781</v>
      </c>
      <c r="F675" s="11" t="s">
        <v>7020</v>
      </c>
      <c r="K675" s="11" t="s">
        <v>15911</v>
      </c>
      <c r="L675" s="14" t="s">
        <v>0</v>
      </c>
      <c r="M675" s="8" t="s">
        <v>30647</v>
      </c>
      <c r="N675" s="11">
        <v>0</v>
      </c>
      <c r="O675" s="2" t="s">
        <v>0</v>
      </c>
      <c r="P675" s="11" t="s">
        <v>30650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30781</v>
      </c>
      <c r="F676" s="11" t="s">
        <v>7021</v>
      </c>
      <c r="K676" s="11" t="s">
        <v>15912</v>
      </c>
      <c r="L676" s="14" t="s">
        <v>0</v>
      </c>
      <c r="M676" s="8" t="s">
        <v>30647</v>
      </c>
      <c r="N676" s="11">
        <v>0</v>
      </c>
      <c r="O676" s="2" t="s">
        <v>0</v>
      </c>
      <c r="P676" s="11" t="s">
        <v>30650</v>
      </c>
      <c r="Q676" s="11" t="s">
        <v>2381</v>
      </c>
      <c r="R676" s="2" t="s">
        <v>31936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30782</v>
      </c>
      <c r="F677" s="11" t="s">
        <v>7022</v>
      </c>
      <c r="K677" s="11" t="s">
        <v>15913</v>
      </c>
      <c r="L677" s="14" t="s">
        <v>0</v>
      </c>
      <c r="M677" s="8" t="s">
        <v>30647</v>
      </c>
      <c r="N677" s="11">
        <v>0</v>
      </c>
      <c r="O677" s="2" t="s">
        <v>0</v>
      </c>
      <c r="P677" s="11" t="s">
        <v>30650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30770</v>
      </c>
      <c r="F678" s="11" t="s">
        <v>7023</v>
      </c>
      <c r="K678" s="11" t="s">
        <v>15914</v>
      </c>
      <c r="L678" s="14" t="s">
        <v>24268</v>
      </c>
      <c r="M678" s="8" t="s">
        <v>30647</v>
      </c>
      <c r="N678" s="11">
        <v>1</v>
      </c>
      <c r="O678" s="2" t="s">
        <v>31252</v>
      </c>
      <c r="P678" s="11" t="s">
        <v>30650</v>
      </c>
      <c r="Q678" s="11" t="s">
        <v>1436</v>
      </c>
      <c r="R678" s="2" t="s">
        <v>31937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30770</v>
      </c>
      <c r="F679" s="11" t="s">
        <v>7024</v>
      </c>
      <c r="K679" s="11" t="s">
        <v>15915</v>
      </c>
      <c r="L679" s="14" t="s">
        <v>24269</v>
      </c>
      <c r="M679" s="8" t="s">
        <v>30647</v>
      </c>
      <c r="N679" s="11">
        <v>0</v>
      </c>
      <c r="O679" s="2" t="s">
        <v>0</v>
      </c>
      <c r="P679" s="11" t="s">
        <v>30650</v>
      </c>
      <c r="Q679" s="11" t="s">
        <v>1436</v>
      </c>
      <c r="R679" s="2" t="s">
        <v>31937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30770</v>
      </c>
      <c r="F680" s="11" t="s">
        <v>7025</v>
      </c>
      <c r="K680" s="11" t="s">
        <v>15916</v>
      </c>
      <c r="L680" s="14" t="s">
        <v>24270</v>
      </c>
      <c r="M680" s="8" t="s">
        <v>30647</v>
      </c>
      <c r="N680" s="11">
        <v>0</v>
      </c>
      <c r="O680" s="2" t="s">
        <v>0</v>
      </c>
      <c r="P680" s="11" t="s">
        <v>30650</v>
      </c>
      <c r="Q680" s="11" t="s">
        <v>1436</v>
      </c>
      <c r="R680" s="2" t="s">
        <v>31938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30770</v>
      </c>
      <c r="F681" s="11" t="s">
        <v>7026</v>
      </c>
      <c r="K681" s="11" t="s">
        <v>15917</v>
      </c>
      <c r="L681" s="14" t="s">
        <v>0</v>
      </c>
      <c r="M681" s="8" t="s">
        <v>30647</v>
      </c>
      <c r="N681" s="11">
        <v>0</v>
      </c>
      <c r="O681" s="2" t="s">
        <v>0</v>
      </c>
      <c r="P681" s="11" t="s">
        <v>30650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30770</v>
      </c>
      <c r="F682" s="11" t="s">
        <v>7027</v>
      </c>
      <c r="K682" s="11" t="s">
        <v>15918</v>
      </c>
      <c r="L682" s="14" t="s">
        <v>0</v>
      </c>
      <c r="M682" s="8" t="s">
        <v>30647</v>
      </c>
      <c r="N682" s="11">
        <v>1</v>
      </c>
      <c r="O682" s="2" t="s">
        <v>31225</v>
      </c>
      <c r="P682" s="11" t="s">
        <v>30650</v>
      </c>
      <c r="Q682" s="11" t="s">
        <v>1436</v>
      </c>
      <c r="R682" s="2" t="s">
        <v>31939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30770</v>
      </c>
      <c r="F683" s="11" t="s">
        <v>7028</v>
      </c>
      <c r="K683" s="11" t="s">
        <v>15919</v>
      </c>
      <c r="L683" s="14" t="s">
        <v>0</v>
      </c>
      <c r="M683" s="8" t="s">
        <v>30647</v>
      </c>
      <c r="N683" s="11">
        <v>0</v>
      </c>
      <c r="O683" s="2" t="s">
        <v>0</v>
      </c>
      <c r="P683" s="11" t="s">
        <v>30650</v>
      </c>
      <c r="Q683" s="11" t="s">
        <v>1436</v>
      </c>
      <c r="R683" s="2" t="s">
        <v>31940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30770</v>
      </c>
      <c r="F684" s="11" t="s">
        <v>7029</v>
      </c>
      <c r="K684" s="11" t="s">
        <v>15920</v>
      </c>
      <c r="L684" s="14" t="s">
        <v>24271</v>
      </c>
      <c r="M684" s="8" t="s">
        <v>30647</v>
      </c>
      <c r="N684" s="11">
        <v>0</v>
      </c>
      <c r="O684" s="2" t="s">
        <v>0</v>
      </c>
      <c r="P684" s="11" t="s">
        <v>30650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30783</v>
      </c>
      <c r="F685" s="11" t="s">
        <v>7030</v>
      </c>
      <c r="K685" s="11" t="s">
        <v>15921</v>
      </c>
      <c r="L685" s="14" t="s">
        <v>24272</v>
      </c>
      <c r="M685" s="8" t="s">
        <v>30647</v>
      </c>
      <c r="N685" s="11">
        <v>1</v>
      </c>
      <c r="O685" s="2" t="s">
        <v>31181</v>
      </c>
      <c r="P685" s="11" t="s">
        <v>30650</v>
      </c>
      <c r="Q685" s="11" t="s">
        <v>1436</v>
      </c>
      <c r="R685" s="2" t="s">
        <v>31941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30719</v>
      </c>
      <c r="F686" s="11" t="s">
        <v>7031</v>
      </c>
      <c r="K686" s="11" t="s">
        <v>15922</v>
      </c>
      <c r="L686" s="14" t="s">
        <v>24273</v>
      </c>
      <c r="M686" s="8" t="s">
        <v>30647</v>
      </c>
      <c r="N686" s="11">
        <v>1</v>
      </c>
      <c r="O686" s="2" t="s">
        <v>31225</v>
      </c>
      <c r="P686" s="11" t="s">
        <v>30650</v>
      </c>
      <c r="Q686" s="11" t="s">
        <v>1436</v>
      </c>
      <c r="R686" s="2" t="s">
        <v>31942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30784</v>
      </c>
      <c r="F687" s="11" t="s">
        <v>7032</v>
      </c>
      <c r="K687" s="11" t="s">
        <v>15923</v>
      </c>
      <c r="L687" s="14" t="s">
        <v>24274</v>
      </c>
      <c r="M687" s="8" t="s">
        <v>30647</v>
      </c>
      <c r="N687" s="11">
        <v>1</v>
      </c>
      <c r="O687" s="2" t="s">
        <v>31253</v>
      </c>
      <c r="P687" s="11" t="s">
        <v>30650</v>
      </c>
      <c r="Q687" s="11" t="s">
        <v>1436</v>
      </c>
      <c r="R687" s="2" t="s">
        <v>31943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30751</v>
      </c>
      <c r="F688" s="11" t="s">
        <v>7033</v>
      </c>
      <c r="K688" s="11" t="s">
        <v>15924</v>
      </c>
      <c r="L688" s="14" t="s">
        <v>24275</v>
      </c>
      <c r="M688" s="8" t="s">
        <v>30647</v>
      </c>
      <c r="N688" s="11">
        <v>0</v>
      </c>
      <c r="O688" s="2" t="s">
        <v>0</v>
      </c>
      <c r="P688" s="11" t="s">
        <v>30650</v>
      </c>
      <c r="Q688" s="11" t="s">
        <v>1436</v>
      </c>
      <c r="R688" s="2" t="s">
        <v>31762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30751</v>
      </c>
      <c r="F689" s="11" t="s">
        <v>7034</v>
      </c>
      <c r="K689" s="11" t="s">
        <v>15925</v>
      </c>
      <c r="L689" s="14" t="s">
        <v>24276</v>
      </c>
      <c r="M689" s="8" t="s">
        <v>30647</v>
      </c>
      <c r="N689" s="11">
        <v>0</v>
      </c>
      <c r="O689" s="2" t="s">
        <v>0</v>
      </c>
      <c r="P689" s="11" t="s">
        <v>30650</v>
      </c>
      <c r="Q689" s="11" t="s">
        <v>1436</v>
      </c>
      <c r="R689" s="2" t="s">
        <v>31944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30751</v>
      </c>
      <c r="F690" s="11" t="s">
        <v>7035</v>
      </c>
      <c r="K690" s="11" t="s">
        <v>15926</v>
      </c>
      <c r="L690" s="14" t="s">
        <v>0</v>
      </c>
      <c r="M690" s="8" t="s">
        <v>30647</v>
      </c>
      <c r="N690" s="11">
        <v>1</v>
      </c>
      <c r="O690" s="2" t="s">
        <v>31207</v>
      </c>
      <c r="P690" s="11" t="s">
        <v>30650</v>
      </c>
      <c r="Q690" s="11" t="s">
        <v>1436</v>
      </c>
      <c r="R690" s="2" t="s">
        <v>31650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30751</v>
      </c>
      <c r="F691" s="11" t="s">
        <v>7036</v>
      </c>
      <c r="K691" s="11" t="s">
        <v>15927</v>
      </c>
      <c r="L691" s="14" t="s">
        <v>24277</v>
      </c>
      <c r="M691" s="8" t="s">
        <v>30647</v>
      </c>
      <c r="N691" s="11">
        <v>1</v>
      </c>
      <c r="O691" s="2" t="s">
        <v>31254</v>
      </c>
      <c r="P691" s="11" t="s">
        <v>30650</v>
      </c>
      <c r="Q691" s="11" t="s">
        <v>2381</v>
      </c>
      <c r="R691" s="2" t="s">
        <v>31945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30751</v>
      </c>
      <c r="F692" s="11" t="s">
        <v>7037</v>
      </c>
      <c r="K692" s="11" t="s">
        <v>15928</v>
      </c>
      <c r="L692" s="14" t="s">
        <v>0</v>
      </c>
      <c r="M692" s="8" t="s">
        <v>30647</v>
      </c>
      <c r="N692" s="11">
        <v>0</v>
      </c>
      <c r="O692" s="2" t="s">
        <v>0</v>
      </c>
      <c r="P692" s="11" t="s">
        <v>30650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30751</v>
      </c>
      <c r="F693" s="11" t="s">
        <v>7038</v>
      </c>
      <c r="K693" s="11" t="s">
        <v>15929</v>
      </c>
      <c r="L693" s="14" t="s">
        <v>24278</v>
      </c>
      <c r="M693" s="8" t="s">
        <v>30647</v>
      </c>
      <c r="N693" s="11">
        <v>0</v>
      </c>
      <c r="O693" s="2" t="s">
        <v>0</v>
      </c>
      <c r="P693" s="11" t="s">
        <v>30650</v>
      </c>
      <c r="Q693" s="11" t="s">
        <v>1436</v>
      </c>
      <c r="R693" s="2" t="s">
        <v>31946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30751</v>
      </c>
      <c r="F694" s="11" t="s">
        <v>7039</v>
      </c>
      <c r="K694" s="11" t="s">
        <v>15930</v>
      </c>
      <c r="L694" s="14" t="s">
        <v>0</v>
      </c>
      <c r="M694" s="8" t="s">
        <v>30647</v>
      </c>
      <c r="N694" s="11">
        <v>0</v>
      </c>
      <c r="O694" s="2" t="s">
        <v>0</v>
      </c>
      <c r="P694" s="11" t="s">
        <v>30650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30751</v>
      </c>
      <c r="F695" s="11" t="s">
        <v>7040</v>
      </c>
      <c r="K695" s="11" t="s">
        <v>15931</v>
      </c>
      <c r="L695" s="14" t="s">
        <v>24279</v>
      </c>
      <c r="M695" s="8" t="s">
        <v>30647</v>
      </c>
      <c r="N695" s="11">
        <v>0</v>
      </c>
      <c r="O695" s="2" t="s">
        <v>0</v>
      </c>
      <c r="P695" s="11" t="s">
        <v>30650</v>
      </c>
      <c r="Q695" s="11" t="s">
        <v>1436</v>
      </c>
      <c r="R695" s="2" t="s">
        <v>31947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30751</v>
      </c>
      <c r="F696" s="11" t="s">
        <v>7041</v>
      </c>
      <c r="K696" s="11" t="s">
        <v>15932</v>
      </c>
      <c r="L696" s="14" t="s">
        <v>24280</v>
      </c>
      <c r="M696" s="8" t="s">
        <v>30647</v>
      </c>
      <c r="N696" s="11">
        <v>1</v>
      </c>
      <c r="O696" s="2" t="s">
        <v>31210</v>
      </c>
      <c r="P696" s="11" t="s">
        <v>30650</v>
      </c>
      <c r="Q696" s="11" t="s">
        <v>1436</v>
      </c>
      <c r="R696" s="2" t="s">
        <v>31948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30751</v>
      </c>
      <c r="F697" s="11" t="s">
        <v>7042</v>
      </c>
      <c r="K697" s="11" t="s">
        <v>15933</v>
      </c>
      <c r="L697" s="14" t="s">
        <v>24281</v>
      </c>
      <c r="M697" s="8" t="s">
        <v>30647</v>
      </c>
      <c r="N697" s="11">
        <v>1</v>
      </c>
      <c r="O697" s="2" t="s">
        <v>31255</v>
      </c>
      <c r="P697" s="11" t="s">
        <v>30650</v>
      </c>
      <c r="Q697" s="11" t="s">
        <v>1436</v>
      </c>
      <c r="R697" s="2" t="s">
        <v>31949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30751</v>
      </c>
      <c r="F698" s="11" t="s">
        <v>7043</v>
      </c>
      <c r="K698" s="11" t="s">
        <v>15934</v>
      </c>
      <c r="L698" s="14" t="s">
        <v>24282</v>
      </c>
      <c r="M698" s="8" t="s">
        <v>30647</v>
      </c>
      <c r="N698" s="11">
        <v>0</v>
      </c>
      <c r="O698" s="2" t="s">
        <v>0</v>
      </c>
      <c r="P698" s="11" t="s">
        <v>30650</v>
      </c>
      <c r="Q698" s="11" t="s">
        <v>1436</v>
      </c>
      <c r="R698" s="2" t="s">
        <v>31950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30751</v>
      </c>
      <c r="F699" s="11" t="s">
        <v>7044</v>
      </c>
      <c r="K699" s="11" t="s">
        <v>15935</v>
      </c>
      <c r="L699" s="14" t="s">
        <v>0</v>
      </c>
      <c r="M699" s="8" t="s">
        <v>30647</v>
      </c>
      <c r="N699" s="11">
        <v>0</v>
      </c>
      <c r="O699" s="2" t="s">
        <v>0</v>
      </c>
      <c r="P699" s="11" t="s">
        <v>30650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30751</v>
      </c>
      <c r="F700" s="11" t="s">
        <v>7045</v>
      </c>
      <c r="K700" s="11" t="s">
        <v>15936</v>
      </c>
      <c r="L700" s="14" t="s">
        <v>24283</v>
      </c>
      <c r="M700" s="8" t="s">
        <v>30647</v>
      </c>
      <c r="N700" s="11">
        <v>1</v>
      </c>
      <c r="O700" s="2" t="s">
        <v>31178</v>
      </c>
      <c r="P700" s="11" t="s">
        <v>30650</v>
      </c>
      <c r="Q700" s="11" t="s">
        <v>1436</v>
      </c>
      <c r="R700" s="2" t="s">
        <v>31951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30751</v>
      </c>
      <c r="F701" s="11" t="s">
        <v>7046</v>
      </c>
      <c r="K701" s="11" t="s">
        <v>15937</v>
      </c>
      <c r="L701" s="14" t="s">
        <v>0</v>
      </c>
      <c r="M701" s="8" t="s">
        <v>30647</v>
      </c>
      <c r="N701" s="11">
        <v>1</v>
      </c>
      <c r="O701" s="2" t="s">
        <v>31256</v>
      </c>
      <c r="P701" s="11" t="s">
        <v>30650</v>
      </c>
      <c r="Q701" s="11" t="s">
        <v>1436</v>
      </c>
      <c r="R701" s="2" t="s">
        <v>31735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30751</v>
      </c>
      <c r="F702" s="11" t="s">
        <v>7047</v>
      </c>
      <c r="K702" s="11" t="s">
        <v>15938</v>
      </c>
      <c r="L702" s="14" t="s">
        <v>0</v>
      </c>
      <c r="M702" s="8" t="s">
        <v>30647</v>
      </c>
      <c r="N702" s="11">
        <v>0</v>
      </c>
      <c r="O702" s="2" t="s">
        <v>0</v>
      </c>
      <c r="P702" s="11" t="s">
        <v>30650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30751</v>
      </c>
      <c r="F703" s="11" t="s">
        <v>7048</v>
      </c>
      <c r="K703" s="11" t="s">
        <v>15939</v>
      </c>
      <c r="L703" s="14" t="s">
        <v>0</v>
      </c>
      <c r="M703" s="8" t="s">
        <v>30647</v>
      </c>
      <c r="N703" s="11">
        <v>0</v>
      </c>
      <c r="O703" s="2" t="s">
        <v>0</v>
      </c>
      <c r="P703" s="11" t="s">
        <v>30650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30710</v>
      </c>
      <c r="F704" s="11" t="s">
        <v>7049</v>
      </c>
      <c r="K704" s="11" t="s">
        <v>15940</v>
      </c>
      <c r="L704" s="14" t="s">
        <v>24284</v>
      </c>
      <c r="M704" s="8" t="s">
        <v>30647</v>
      </c>
      <c r="N704" s="11">
        <v>0</v>
      </c>
      <c r="O704" s="2" t="s">
        <v>0</v>
      </c>
      <c r="P704" s="11" t="s">
        <v>30650</v>
      </c>
      <c r="Q704" s="11" t="s">
        <v>2381</v>
      </c>
      <c r="R704" s="2" t="s">
        <v>31952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30710</v>
      </c>
      <c r="F705" s="11" t="s">
        <v>7050</v>
      </c>
      <c r="K705" s="11" t="s">
        <v>15941</v>
      </c>
      <c r="L705" s="14" t="s">
        <v>0</v>
      </c>
      <c r="M705" s="8" t="s">
        <v>30647</v>
      </c>
      <c r="N705" s="11">
        <v>0</v>
      </c>
      <c r="O705" s="2" t="s">
        <v>0</v>
      </c>
      <c r="P705" s="11" t="s">
        <v>30650</v>
      </c>
      <c r="Q705" s="11" t="s">
        <v>1436</v>
      </c>
      <c r="R705" s="2" t="s">
        <v>31953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30719</v>
      </c>
      <c r="F706" s="11" t="s">
        <v>7051</v>
      </c>
      <c r="K706" s="11" t="s">
        <v>15942</v>
      </c>
      <c r="L706" s="14" t="s">
        <v>0</v>
      </c>
      <c r="M706" s="8" t="s">
        <v>30647</v>
      </c>
      <c r="N706" s="11">
        <v>0</v>
      </c>
      <c r="O706" s="2" t="s">
        <v>0</v>
      </c>
      <c r="P706" s="11" t="s">
        <v>30650</v>
      </c>
      <c r="Q706" s="11" t="s">
        <v>1436</v>
      </c>
      <c r="R706" s="2" t="s">
        <v>31954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30751</v>
      </c>
      <c r="F707" s="11" t="s">
        <v>7052</v>
      </c>
      <c r="K707" s="11" t="s">
        <v>15943</v>
      </c>
      <c r="L707" s="14" t="s">
        <v>0</v>
      </c>
      <c r="M707" s="8" t="s">
        <v>30647</v>
      </c>
      <c r="N707" s="11">
        <v>0</v>
      </c>
      <c r="O707" s="2" t="s">
        <v>0</v>
      </c>
      <c r="P707" s="11" t="s">
        <v>30650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30751</v>
      </c>
      <c r="F708" s="11" t="s">
        <v>7053</v>
      </c>
      <c r="K708" s="11" t="s">
        <v>15944</v>
      </c>
      <c r="L708" s="14" t="s">
        <v>0</v>
      </c>
      <c r="M708" s="8" t="s">
        <v>30647</v>
      </c>
      <c r="N708" s="11">
        <v>0</v>
      </c>
      <c r="O708" s="2" t="s">
        <v>0</v>
      </c>
      <c r="P708" s="11" t="s">
        <v>30650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30785</v>
      </c>
      <c r="F709" s="11" t="s">
        <v>7054</v>
      </c>
      <c r="K709" s="11" t="s">
        <v>15945</v>
      </c>
      <c r="L709" s="14" t="s">
        <v>0</v>
      </c>
      <c r="M709" s="8" t="s">
        <v>30647</v>
      </c>
      <c r="N709" s="11">
        <v>0</v>
      </c>
      <c r="O709" s="2" t="s">
        <v>0</v>
      </c>
      <c r="P709" s="11" t="s">
        <v>30650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30786</v>
      </c>
      <c r="F710" s="11" t="s">
        <v>7055</v>
      </c>
      <c r="K710" s="11" t="s">
        <v>15946</v>
      </c>
      <c r="L710" s="14" t="s">
        <v>0</v>
      </c>
      <c r="M710" s="8" t="s">
        <v>30647</v>
      </c>
      <c r="N710" s="11">
        <v>0</v>
      </c>
      <c r="O710" s="2" t="s">
        <v>0</v>
      </c>
      <c r="P710" s="11" t="s">
        <v>30650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30786</v>
      </c>
      <c r="F711" s="11" t="s">
        <v>7056</v>
      </c>
      <c r="K711" s="11" t="s">
        <v>15947</v>
      </c>
      <c r="L711" s="14" t="s">
        <v>0</v>
      </c>
      <c r="M711" s="8" t="s">
        <v>30647</v>
      </c>
      <c r="N711" s="11">
        <v>0</v>
      </c>
      <c r="O711" s="2" t="s">
        <v>0</v>
      </c>
      <c r="P711" s="11" t="s">
        <v>30650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30787</v>
      </c>
      <c r="F712" s="11" t="s">
        <v>7057</v>
      </c>
      <c r="K712" s="11" t="s">
        <v>15948</v>
      </c>
      <c r="L712" s="14" t="s">
        <v>0</v>
      </c>
      <c r="M712" s="8" t="s">
        <v>30647</v>
      </c>
      <c r="N712" s="11">
        <v>1</v>
      </c>
      <c r="O712" s="2" t="s">
        <v>31207</v>
      </c>
      <c r="P712" s="11" t="s">
        <v>30650</v>
      </c>
      <c r="Q712" s="11" t="s">
        <v>1436</v>
      </c>
      <c r="R712" s="2" t="s">
        <v>31955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30788</v>
      </c>
      <c r="F713" s="11" t="s">
        <v>7058</v>
      </c>
      <c r="K713" s="11" t="s">
        <v>15949</v>
      </c>
      <c r="L713" s="14" t="s">
        <v>0</v>
      </c>
      <c r="M713" s="8" t="s">
        <v>30647</v>
      </c>
      <c r="N713" s="11">
        <v>0</v>
      </c>
      <c r="O713" s="2" t="s">
        <v>0</v>
      </c>
      <c r="P713" s="11" t="s">
        <v>30650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30788</v>
      </c>
      <c r="F714" s="11" t="s">
        <v>7059</v>
      </c>
      <c r="K714" s="11" t="s">
        <v>15950</v>
      </c>
      <c r="L714" s="14" t="s">
        <v>0</v>
      </c>
      <c r="M714" s="8" t="s">
        <v>30647</v>
      </c>
      <c r="N714" s="11">
        <v>0</v>
      </c>
      <c r="O714" s="2" t="s">
        <v>0</v>
      </c>
      <c r="P714" s="11" t="s">
        <v>30650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30788</v>
      </c>
      <c r="F715" s="11" t="s">
        <v>7060</v>
      </c>
      <c r="K715" s="11" t="s">
        <v>15951</v>
      </c>
      <c r="L715" s="14" t="s">
        <v>0</v>
      </c>
      <c r="M715" s="8" t="s">
        <v>30647</v>
      </c>
      <c r="N715" s="11">
        <v>0</v>
      </c>
      <c r="O715" s="2" t="s">
        <v>0</v>
      </c>
      <c r="P715" s="11" t="s">
        <v>30650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30789</v>
      </c>
      <c r="F716" s="11" t="s">
        <v>7061</v>
      </c>
      <c r="K716" s="11" t="s">
        <v>15952</v>
      </c>
      <c r="L716" s="14" t="s">
        <v>0</v>
      </c>
      <c r="M716" s="8" t="s">
        <v>30647</v>
      </c>
      <c r="N716" s="11">
        <v>0</v>
      </c>
      <c r="O716" s="2" t="s">
        <v>0</v>
      </c>
      <c r="P716" s="11" t="s">
        <v>30650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30789</v>
      </c>
      <c r="F717" s="11" t="s">
        <v>7062</v>
      </c>
      <c r="K717" s="11" t="s">
        <v>15953</v>
      </c>
      <c r="L717" s="14" t="s">
        <v>0</v>
      </c>
      <c r="M717" s="8" t="s">
        <v>30647</v>
      </c>
      <c r="N717" s="11">
        <v>0</v>
      </c>
      <c r="O717" s="2" t="s">
        <v>0</v>
      </c>
      <c r="P717" s="11" t="s">
        <v>30650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30790</v>
      </c>
      <c r="F718" s="11" t="s">
        <v>7063</v>
      </c>
      <c r="K718" s="11" t="s">
        <v>15954</v>
      </c>
      <c r="L718" s="14" t="s">
        <v>0</v>
      </c>
      <c r="M718" s="8" t="s">
        <v>30647</v>
      </c>
      <c r="N718" s="11">
        <v>0</v>
      </c>
      <c r="O718" s="2" t="s">
        <v>0</v>
      </c>
      <c r="P718" s="11" t="s">
        <v>30650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30790</v>
      </c>
      <c r="F719" s="11" t="s">
        <v>7064</v>
      </c>
      <c r="K719" s="11" t="s">
        <v>15955</v>
      </c>
      <c r="L719" s="14" t="s">
        <v>0</v>
      </c>
      <c r="M719" s="8" t="s">
        <v>30647</v>
      </c>
      <c r="N719" s="11">
        <v>0</v>
      </c>
      <c r="O719" s="2" t="s">
        <v>0</v>
      </c>
      <c r="P719" s="11" t="s">
        <v>30650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30790</v>
      </c>
      <c r="F720" s="11" t="s">
        <v>7065</v>
      </c>
      <c r="K720" s="11" t="s">
        <v>15956</v>
      </c>
      <c r="L720" s="14" t="s">
        <v>0</v>
      </c>
      <c r="M720" s="8" t="s">
        <v>30647</v>
      </c>
      <c r="N720" s="11">
        <v>0</v>
      </c>
      <c r="O720" s="2" t="s">
        <v>0</v>
      </c>
      <c r="P720" s="11" t="s">
        <v>30650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30791</v>
      </c>
      <c r="F721" s="11" t="s">
        <v>7066</v>
      </c>
      <c r="K721" s="11" t="s">
        <v>15957</v>
      </c>
      <c r="L721" s="14" t="s">
        <v>0</v>
      </c>
      <c r="M721" s="8" t="s">
        <v>30647</v>
      </c>
      <c r="N721" s="11">
        <v>0</v>
      </c>
      <c r="O721" s="2" t="s">
        <v>0</v>
      </c>
      <c r="P721" s="11" t="s">
        <v>30650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30792</v>
      </c>
      <c r="F722" s="11" t="s">
        <v>7067</v>
      </c>
      <c r="K722" s="11" t="s">
        <v>15958</v>
      </c>
      <c r="L722" s="14" t="s">
        <v>0</v>
      </c>
      <c r="M722" s="8" t="s">
        <v>30647</v>
      </c>
      <c r="N722" s="11">
        <v>0</v>
      </c>
      <c r="O722" s="2" t="s">
        <v>0</v>
      </c>
      <c r="P722" s="11" t="s">
        <v>30650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30793</v>
      </c>
      <c r="F723" s="11" t="s">
        <v>7068</v>
      </c>
      <c r="K723" s="11" t="s">
        <v>15959</v>
      </c>
      <c r="L723" s="14" t="s">
        <v>24285</v>
      </c>
      <c r="M723" s="8" t="s">
        <v>30647</v>
      </c>
      <c r="N723" s="11">
        <v>1</v>
      </c>
      <c r="O723" s="2" t="s">
        <v>31230</v>
      </c>
      <c r="P723" s="11" t="s">
        <v>30650</v>
      </c>
      <c r="Q723" s="11" t="s">
        <v>1436</v>
      </c>
      <c r="R723" s="2" t="s">
        <v>31956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30793</v>
      </c>
      <c r="F724" s="11" t="s">
        <v>7069</v>
      </c>
      <c r="K724" s="11" t="s">
        <v>15960</v>
      </c>
      <c r="L724" s="14" t="s">
        <v>24286</v>
      </c>
      <c r="M724" s="8" t="s">
        <v>30647</v>
      </c>
      <c r="N724" s="11">
        <v>1</v>
      </c>
      <c r="O724" s="2" t="s">
        <v>31257</v>
      </c>
      <c r="P724" s="11" t="s">
        <v>30650</v>
      </c>
      <c r="Q724" s="11" t="s">
        <v>1436</v>
      </c>
      <c r="R724" s="2" t="s">
        <v>31957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30793</v>
      </c>
      <c r="F725" s="11" t="s">
        <v>7070</v>
      </c>
      <c r="K725" s="11" t="s">
        <v>15961</v>
      </c>
      <c r="L725" s="14" t="s">
        <v>0</v>
      </c>
      <c r="M725" s="8" t="s">
        <v>30647</v>
      </c>
      <c r="N725" s="11">
        <v>0</v>
      </c>
      <c r="O725" s="2" t="s">
        <v>0</v>
      </c>
      <c r="P725" s="11" t="s">
        <v>30650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30793</v>
      </c>
      <c r="F726" s="11" t="s">
        <v>7071</v>
      </c>
      <c r="K726" s="11" t="s">
        <v>15962</v>
      </c>
      <c r="L726" s="14" t="s">
        <v>24287</v>
      </c>
      <c r="M726" s="8" t="s">
        <v>30647</v>
      </c>
      <c r="N726" s="11">
        <v>1</v>
      </c>
      <c r="O726" s="2" t="s">
        <v>31258</v>
      </c>
      <c r="P726" s="11" t="s">
        <v>30650</v>
      </c>
      <c r="Q726" s="11" t="s">
        <v>1436</v>
      </c>
      <c r="R726" s="2" t="s">
        <v>31958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30793</v>
      </c>
      <c r="F727" s="11" t="s">
        <v>7072</v>
      </c>
      <c r="K727" s="11" t="s">
        <v>15963</v>
      </c>
      <c r="L727" s="14" t="s">
        <v>24288</v>
      </c>
      <c r="M727" s="8" t="s">
        <v>30647</v>
      </c>
      <c r="N727" s="11">
        <v>1</v>
      </c>
      <c r="O727" s="2" t="s">
        <v>31259</v>
      </c>
      <c r="P727" s="11" t="s">
        <v>30650</v>
      </c>
      <c r="Q727" s="11" t="s">
        <v>1436</v>
      </c>
      <c r="R727" s="2" t="s">
        <v>31959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30793</v>
      </c>
      <c r="F728" s="11" t="s">
        <v>7073</v>
      </c>
      <c r="K728" s="11" t="s">
        <v>15964</v>
      </c>
      <c r="L728" s="14" t="s">
        <v>0</v>
      </c>
      <c r="M728" s="8" t="s">
        <v>30647</v>
      </c>
      <c r="N728" s="11">
        <v>0</v>
      </c>
      <c r="O728" s="2" t="s">
        <v>0</v>
      </c>
      <c r="P728" s="11" t="s">
        <v>30650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30793</v>
      </c>
      <c r="F729" s="11" t="s">
        <v>7074</v>
      </c>
      <c r="K729" s="11" t="s">
        <v>15965</v>
      </c>
      <c r="L729" s="14" t="s">
        <v>24289</v>
      </c>
      <c r="M729" s="8" t="s">
        <v>30647</v>
      </c>
      <c r="N729" s="11">
        <v>0</v>
      </c>
      <c r="O729" s="2" t="s">
        <v>0</v>
      </c>
      <c r="P729" s="11" t="s">
        <v>30650</v>
      </c>
      <c r="Q729" s="11" t="s">
        <v>1436</v>
      </c>
      <c r="R729" s="2" t="s">
        <v>31960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30793</v>
      </c>
      <c r="F730" s="11" t="s">
        <v>7075</v>
      </c>
      <c r="K730" s="11" t="s">
        <v>15966</v>
      </c>
      <c r="L730" s="14" t="s">
        <v>24290</v>
      </c>
      <c r="M730" s="8" t="s">
        <v>30647</v>
      </c>
      <c r="N730" s="11">
        <v>0</v>
      </c>
      <c r="O730" s="2" t="s">
        <v>0</v>
      </c>
      <c r="P730" s="11" t="s">
        <v>30650</v>
      </c>
      <c r="Q730" s="11" t="s">
        <v>1436</v>
      </c>
      <c r="R730" s="2" t="s">
        <v>31961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30793</v>
      </c>
      <c r="F731" s="11" t="s">
        <v>7076</v>
      </c>
      <c r="K731" s="11" t="s">
        <v>15967</v>
      </c>
      <c r="L731" s="14" t="s">
        <v>24291</v>
      </c>
      <c r="M731" s="8" t="s">
        <v>30647</v>
      </c>
      <c r="N731" s="11">
        <v>0</v>
      </c>
      <c r="O731" s="2" t="s">
        <v>0</v>
      </c>
      <c r="P731" s="11" t="s">
        <v>30650</v>
      </c>
      <c r="Q731" s="11" t="s">
        <v>1436</v>
      </c>
      <c r="R731" s="2" t="s">
        <v>31962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30793</v>
      </c>
      <c r="F732" s="11" t="s">
        <v>7077</v>
      </c>
      <c r="K732" s="11" t="s">
        <v>15968</v>
      </c>
      <c r="L732" s="14" t="s">
        <v>0</v>
      </c>
      <c r="M732" s="8" t="s">
        <v>30647</v>
      </c>
      <c r="N732" s="11">
        <v>0</v>
      </c>
      <c r="O732" s="2" t="s">
        <v>0</v>
      </c>
      <c r="P732" s="11" t="s">
        <v>30650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30793</v>
      </c>
      <c r="F733" s="11" t="s">
        <v>7078</v>
      </c>
      <c r="K733" s="11" t="s">
        <v>15969</v>
      </c>
      <c r="L733" s="14" t="s">
        <v>24292</v>
      </c>
      <c r="M733" s="8" t="s">
        <v>30647</v>
      </c>
      <c r="N733" s="11">
        <v>0</v>
      </c>
      <c r="O733" s="2" t="s">
        <v>0</v>
      </c>
      <c r="P733" s="11" t="s">
        <v>30650</v>
      </c>
      <c r="Q733" s="11" t="s">
        <v>1436</v>
      </c>
      <c r="R733" s="2" t="s">
        <v>31963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30793</v>
      </c>
      <c r="F734" s="11" t="s">
        <v>7079</v>
      </c>
      <c r="K734" s="11" t="s">
        <v>15970</v>
      </c>
      <c r="L734" s="14" t="s">
        <v>24293</v>
      </c>
      <c r="M734" s="8" t="s">
        <v>30647</v>
      </c>
      <c r="N734" s="11">
        <v>1</v>
      </c>
      <c r="O734" s="2" t="s">
        <v>31260</v>
      </c>
      <c r="P734" s="11" t="s">
        <v>30650</v>
      </c>
      <c r="Q734" s="11" t="s">
        <v>1436</v>
      </c>
      <c r="R734" s="2" t="s">
        <v>31964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30794</v>
      </c>
      <c r="F735" s="11" t="s">
        <v>7080</v>
      </c>
      <c r="K735" s="11" t="s">
        <v>15971</v>
      </c>
      <c r="L735" s="14" t="s">
        <v>0</v>
      </c>
      <c r="M735" s="8" t="s">
        <v>30647</v>
      </c>
      <c r="N735" s="11">
        <v>0</v>
      </c>
      <c r="O735" s="2" t="s">
        <v>0</v>
      </c>
      <c r="P735" s="11" t="s">
        <v>30650</v>
      </c>
      <c r="Q735" s="11" t="s">
        <v>1436</v>
      </c>
      <c r="R735" s="2" t="s">
        <v>31965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30793</v>
      </c>
      <c r="F736" s="11" t="s">
        <v>7081</v>
      </c>
      <c r="K736" s="11" t="s">
        <v>15972</v>
      </c>
      <c r="L736" s="14" t="s">
        <v>24294</v>
      </c>
      <c r="M736" s="8" t="s">
        <v>30647</v>
      </c>
      <c r="N736" s="11">
        <v>1</v>
      </c>
      <c r="O736" s="2" t="s">
        <v>31202</v>
      </c>
      <c r="P736" s="11" t="s">
        <v>30650</v>
      </c>
      <c r="Q736" s="11" t="s">
        <v>1436</v>
      </c>
      <c r="R736" s="2" t="s">
        <v>31836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30793</v>
      </c>
      <c r="F737" s="11" t="s">
        <v>7082</v>
      </c>
      <c r="K737" s="11" t="s">
        <v>15973</v>
      </c>
      <c r="L737" s="14" t="s">
        <v>0</v>
      </c>
      <c r="M737" s="8" t="s">
        <v>30647</v>
      </c>
      <c r="N737" s="11">
        <v>0</v>
      </c>
      <c r="O737" s="2" t="s">
        <v>0</v>
      </c>
      <c r="P737" s="11" t="s">
        <v>30650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30793</v>
      </c>
      <c r="F738" s="11" t="s">
        <v>7083</v>
      </c>
      <c r="K738" s="11" t="s">
        <v>15974</v>
      </c>
      <c r="L738" s="14" t="s">
        <v>24295</v>
      </c>
      <c r="M738" s="8" t="s">
        <v>30647</v>
      </c>
      <c r="N738" s="11">
        <v>1</v>
      </c>
      <c r="O738" s="2" t="s">
        <v>31176</v>
      </c>
      <c r="P738" s="11" t="s">
        <v>30650</v>
      </c>
      <c r="Q738" s="11" t="s">
        <v>1436</v>
      </c>
      <c r="R738" s="2" t="s">
        <v>31966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30793</v>
      </c>
      <c r="F739" s="11" t="s">
        <v>7084</v>
      </c>
      <c r="K739" s="11" t="s">
        <v>15975</v>
      </c>
      <c r="L739" s="14" t="s">
        <v>0</v>
      </c>
      <c r="M739" s="8" t="s">
        <v>30647</v>
      </c>
      <c r="N739" s="11">
        <v>0</v>
      </c>
      <c r="O739" s="2" t="s">
        <v>0</v>
      </c>
      <c r="P739" s="11" t="s">
        <v>30650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30793</v>
      </c>
      <c r="F740" s="11" t="s">
        <v>7085</v>
      </c>
      <c r="K740" s="11" t="s">
        <v>15976</v>
      </c>
      <c r="L740" s="14" t="s">
        <v>24296</v>
      </c>
      <c r="M740" s="8" t="s">
        <v>30647</v>
      </c>
      <c r="N740" s="11">
        <v>1</v>
      </c>
      <c r="O740" s="2" t="s">
        <v>31261</v>
      </c>
      <c r="P740" s="11" t="s">
        <v>30650</v>
      </c>
      <c r="Q740" s="11" t="s">
        <v>1436</v>
      </c>
      <c r="R740" s="2" t="s">
        <v>31967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30793</v>
      </c>
      <c r="F741" s="11" t="s">
        <v>7086</v>
      </c>
      <c r="K741" s="11" t="s">
        <v>15977</v>
      </c>
      <c r="L741" s="14" t="s">
        <v>24297</v>
      </c>
      <c r="M741" s="8" t="s">
        <v>30647</v>
      </c>
      <c r="N741" s="11">
        <v>0</v>
      </c>
      <c r="O741" s="2" t="s">
        <v>0</v>
      </c>
      <c r="P741" s="11" t="s">
        <v>30650</v>
      </c>
      <c r="Q741" s="11" t="s">
        <v>1436</v>
      </c>
      <c r="R741" s="2" t="s">
        <v>31968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30793</v>
      </c>
      <c r="F742" s="11" t="s">
        <v>7087</v>
      </c>
      <c r="K742" s="11" t="s">
        <v>15978</v>
      </c>
      <c r="L742" s="14" t="s">
        <v>24298</v>
      </c>
      <c r="M742" s="8" t="s">
        <v>30647</v>
      </c>
      <c r="N742" s="11">
        <v>0</v>
      </c>
      <c r="O742" s="2" t="s">
        <v>0</v>
      </c>
      <c r="P742" s="11" t="s">
        <v>30650</v>
      </c>
      <c r="Q742" s="11" t="s">
        <v>1436</v>
      </c>
      <c r="R742" s="2" t="s">
        <v>31969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30793</v>
      </c>
      <c r="F743" s="11" t="s">
        <v>7088</v>
      </c>
      <c r="K743" s="11" t="s">
        <v>15979</v>
      </c>
      <c r="L743" s="14" t="s">
        <v>24299</v>
      </c>
      <c r="M743" s="8" t="s">
        <v>30647</v>
      </c>
      <c r="N743" s="11">
        <v>1</v>
      </c>
      <c r="O743" s="2" t="s">
        <v>31262</v>
      </c>
      <c r="P743" s="11" t="s">
        <v>30650</v>
      </c>
      <c r="Q743" s="11" t="s">
        <v>1436</v>
      </c>
      <c r="R743" s="2" t="s">
        <v>31970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30793</v>
      </c>
      <c r="F744" s="11" t="s">
        <v>7089</v>
      </c>
      <c r="K744" s="11" t="s">
        <v>15980</v>
      </c>
      <c r="L744" s="14" t="s">
        <v>0</v>
      </c>
      <c r="M744" s="8" t="s">
        <v>30647</v>
      </c>
      <c r="N744" s="11">
        <v>0</v>
      </c>
      <c r="O744" s="2" t="s">
        <v>0</v>
      </c>
      <c r="P744" s="11" t="s">
        <v>30650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30793</v>
      </c>
      <c r="F745" s="11" t="s">
        <v>7090</v>
      </c>
      <c r="K745" s="11" t="s">
        <v>15981</v>
      </c>
      <c r="L745" s="14" t="s">
        <v>0</v>
      </c>
      <c r="M745" s="8" t="s">
        <v>30647</v>
      </c>
      <c r="N745" s="11">
        <v>0</v>
      </c>
      <c r="O745" s="2" t="s">
        <v>0</v>
      </c>
      <c r="P745" s="11" t="s">
        <v>30650</v>
      </c>
      <c r="Q745" s="11" t="s">
        <v>1436</v>
      </c>
      <c r="R745" s="2" t="s">
        <v>31971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30793</v>
      </c>
      <c r="F746" s="11" t="s">
        <v>7091</v>
      </c>
      <c r="K746" s="11" t="s">
        <v>15982</v>
      </c>
      <c r="L746" s="14" t="s">
        <v>0</v>
      </c>
      <c r="M746" s="8" t="s">
        <v>30647</v>
      </c>
      <c r="N746" s="11">
        <v>0</v>
      </c>
      <c r="O746" s="2" t="s">
        <v>0</v>
      </c>
      <c r="P746" s="11" t="s">
        <v>30650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30793</v>
      </c>
      <c r="F747" s="11" t="s">
        <v>7092</v>
      </c>
      <c r="K747" s="11" t="s">
        <v>15983</v>
      </c>
      <c r="L747" s="14" t="s">
        <v>0</v>
      </c>
      <c r="M747" s="8" t="s">
        <v>30647</v>
      </c>
      <c r="N747" s="11">
        <v>1</v>
      </c>
      <c r="O747" s="2" t="s">
        <v>31216</v>
      </c>
      <c r="P747" s="11" t="s">
        <v>30650</v>
      </c>
      <c r="Q747" s="11" t="s">
        <v>1436</v>
      </c>
      <c r="R747" s="2" t="s">
        <v>31972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30793</v>
      </c>
      <c r="F748" s="11" t="s">
        <v>7093</v>
      </c>
      <c r="K748" s="11" t="s">
        <v>15984</v>
      </c>
      <c r="L748" s="14" t="s">
        <v>0</v>
      </c>
      <c r="M748" s="8" t="s">
        <v>30647</v>
      </c>
      <c r="N748" s="11">
        <v>1</v>
      </c>
      <c r="O748" s="2" t="s">
        <v>31263</v>
      </c>
      <c r="P748" s="11" t="s">
        <v>30650</v>
      </c>
      <c r="Q748" s="11" t="s">
        <v>1436</v>
      </c>
      <c r="R748" s="2" t="s">
        <v>31973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30795</v>
      </c>
      <c r="F749" s="11" t="s">
        <v>7094</v>
      </c>
      <c r="K749" s="11" t="s">
        <v>15985</v>
      </c>
      <c r="L749" s="14" t="s">
        <v>24300</v>
      </c>
      <c r="M749" s="8" t="s">
        <v>30647</v>
      </c>
      <c r="N749" s="11">
        <v>1</v>
      </c>
      <c r="O749" s="2" t="s">
        <v>31170</v>
      </c>
      <c r="P749" s="11" t="s">
        <v>30650</v>
      </c>
      <c r="Q749" s="11" t="s">
        <v>1436</v>
      </c>
      <c r="R749" s="2" t="s">
        <v>31746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30795</v>
      </c>
      <c r="F750" s="11" t="s">
        <v>7095</v>
      </c>
      <c r="K750" s="11" t="s">
        <v>15986</v>
      </c>
      <c r="L750" s="14" t="s">
        <v>0</v>
      </c>
      <c r="M750" s="8" t="s">
        <v>30647</v>
      </c>
      <c r="N750" s="11">
        <v>0</v>
      </c>
      <c r="O750" s="2" t="s">
        <v>0</v>
      </c>
      <c r="P750" s="11" t="s">
        <v>30650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30795</v>
      </c>
      <c r="F751" s="11" t="s">
        <v>7096</v>
      </c>
      <c r="K751" s="11" t="s">
        <v>15987</v>
      </c>
      <c r="L751" s="14" t="s">
        <v>24301</v>
      </c>
      <c r="M751" s="8" t="s">
        <v>30647</v>
      </c>
      <c r="N751" s="11">
        <v>1</v>
      </c>
      <c r="O751" s="2" t="s">
        <v>31264</v>
      </c>
      <c r="P751" s="11" t="s">
        <v>30650</v>
      </c>
      <c r="Q751" s="11" t="s">
        <v>1436</v>
      </c>
      <c r="R751" s="2" t="s">
        <v>31974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30795</v>
      </c>
      <c r="F752" s="11" t="s">
        <v>7097</v>
      </c>
      <c r="K752" s="11" t="s">
        <v>15988</v>
      </c>
      <c r="L752" s="14" t="s">
        <v>24302</v>
      </c>
      <c r="M752" s="8" t="s">
        <v>30647</v>
      </c>
      <c r="N752" s="11">
        <v>1</v>
      </c>
      <c r="O752" s="2" t="s">
        <v>31190</v>
      </c>
      <c r="P752" s="11" t="s">
        <v>30650</v>
      </c>
      <c r="Q752" s="11" t="s">
        <v>1436</v>
      </c>
      <c r="R752" s="2" t="s">
        <v>31835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30795</v>
      </c>
      <c r="F753" s="11" t="s">
        <v>7098</v>
      </c>
      <c r="K753" s="11" t="s">
        <v>15989</v>
      </c>
      <c r="L753" s="14" t="s">
        <v>24303</v>
      </c>
      <c r="M753" s="8" t="s">
        <v>30647</v>
      </c>
      <c r="N753" s="11">
        <v>0</v>
      </c>
      <c r="O753" s="2" t="s">
        <v>0</v>
      </c>
      <c r="P753" s="11" t="s">
        <v>30650</v>
      </c>
      <c r="Q753" s="11" t="s">
        <v>1436</v>
      </c>
      <c r="R753" s="2" t="s">
        <v>31975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30795</v>
      </c>
      <c r="F754" s="11" t="s">
        <v>7099</v>
      </c>
      <c r="K754" s="11" t="s">
        <v>15990</v>
      </c>
      <c r="L754" s="14" t="s">
        <v>24304</v>
      </c>
      <c r="M754" s="8" t="s">
        <v>30647</v>
      </c>
      <c r="N754" s="11">
        <v>0</v>
      </c>
      <c r="O754" s="2" t="s">
        <v>0</v>
      </c>
      <c r="P754" s="11" t="s">
        <v>30650</v>
      </c>
      <c r="Q754" s="11" t="s">
        <v>1436</v>
      </c>
      <c r="R754" s="2" t="s">
        <v>31976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30795</v>
      </c>
      <c r="F755" s="11" t="s">
        <v>7100</v>
      </c>
      <c r="K755" s="11" t="s">
        <v>15991</v>
      </c>
      <c r="L755" s="14" t="s">
        <v>24305</v>
      </c>
      <c r="M755" s="8" t="s">
        <v>30647</v>
      </c>
      <c r="N755" s="11">
        <v>1</v>
      </c>
      <c r="O755" s="2" t="s">
        <v>30710</v>
      </c>
      <c r="P755" s="11" t="s">
        <v>30650</v>
      </c>
      <c r="Q755" s="11" t="s">
        <v>1436</v>
      </c>
      <c r="R755" s="2" t="s">
        <v>31977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30795</v>
      </c>
      <c r="F756" s="11" t="s">
        <v>7101</v>
      </c>
      <c r="K756" s="11" t="s">
        <v>15992</v>
      </c>
      <c r="L756" s="14" t="s">
        <v>24306</v>
      </c>
      <c r="M756" s="8" t="s">
        <v>30647</v>
      </c>
      <c r="N756" s="11">
        <v>1</v>
      </c>
      <c r="O756" s="2" t="s">
        <v>31231</v>
      </c>
      <c r="P756" s="11" t="s">
        <v>30650</v>
      </c>
      <c r="Q756" s="11" t="s">
        <v>1436</v>
      </c>
      <c r="R756" s="2" t="s">
        <v>31978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30795</v>
      </c>
      <c r="F757" s="11" t="s">
        <v>7102</v>
      </c>
      <c r="K757" s="11" t="s">
        <v>15993</v>
      </c>
      <c r="L757" s="14" t="s">
        <v>24307</v>
      </c>
      <c r="M757" s="8" t="s">
        <v>30647</v>
      </c>
      <c r="N757" s="11">
        <v>0</v>
      </c>
      <c r="O757" s="2" t="s">
        <v>0</v>
      </c>
      <c r="P757" s="11" t="s">
        <v>30650</v>
      </c>
      <c r="Q757" s="11" t="s">
        <v>1436</v>
      </c>
      <c r="R757" s="2" t="s">
        <v>31979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30795</v>
      </c>
      <c r="F758" s="11" t="s">
        <v>7103</v>
      </c>
      <c r="K758" s="11" t="s">
        <v>15994</v>
      </c>
      <c r="L758" s="14" t="s">
        <v>24308</v>
      </c>
      <c r="M758" s="8" t="s">
        <v>30647</v>
      </c>
      <c r="N758" s="11">
        <v>1</v>
      </c>
      <c r="O758" s="2" t="s">
        <v>31265</v>
      </c>
      <c r="P758" s="11" t="s">
        <v>30650</v>
      </c>
      <c r="Q758" s="11" t="s">
        <v>1436</v>
      </c>
      <c r="R758" s="2" t="s">
        <v>31980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30795</v>
      </c>
      <c r="F759" s="11" t="s">
        <v>7104</v>
      </c>
      <c r="K759" s="11" t="s">
        <v>15995</v>
      </c>
      <c r="L759" s="14" t="s">
        <v>0</v>
      </c>
      <c r="M759" s="8" t="s">
        <v>30647</v>
      </c>
      <c r="N759" s="11">
        <v>1</v>
      </c>
      <c r="O759" s="2" t="s">
        <v>31218</v>
      </c>
      <c r="P759" s="11" t="s">
        <v>30650</v>
      </c>
      <c r="Q759" s="11" t="s">
        <v>1436</v>
      </c>
      <c r="R759" s="2" t="s">
        <v>31981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30795</v>
      </c>
      <c r="F760" s="11" t="s">
        <v>7105</v>
      </c>
      <c r="K760" s="11" t="s">
        <v>15996</v>
      </c>
      <c r="L760" s="14" t="s">
        <v>0</v>
      </c>
      <c r="M760" s="8" t="s">
        <v>30647</v>
      </c>
      <c r="N760" s="11">
        <v>0</v>
      </c>
      <c r="O760" s="2" t="s">
        <v>0</v>
      </c>
      <c r="P760" s="11" t="s">
        <v>30650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30795</v>
      </c>
      <c r="F761" s="11" t="s">
        <v>7106</v>
      </c>
      <c r="K761" s="11" t="s">
        <v>15997</v>
      </c>
      <c r="L761" s="14" t="s">
        <v>0</v>
      </c>
      <c r="M761" s="8" t="s">
        <v>30647</v>
      </c>
      <c r="N761" s="11">
        <v>0</v>
      </c>
      <c r="O761" s="2" t="s">
        <v>0</v>
      </c>
      <c r="P761" s="11" t="s">
        <v>30650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30795</v>
      </c>
      <c r="F762" s="11" t="s">
        <v>7107</v>
      </c>
      <c r="K762" s="11" t="s">
        <v>15998</v>
      </c>
      <c r="L762" s="14" t="s">
        <v>0</v>
      </c>
      <c r="M762" s="8" t="s">
        <v>30647</v>
      </c>
      <c r="N762" s="11">
        <v>0</v>
      </c>
      <c r="O762" s="2" t="s">
        <v>0</v>
      </c>
      <c r="P762" s="11" t="s">
        <v>30650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30795</v>
      </c>
      <c r="F763" s="11" t="s">
        <v>7108</v>
      </c>
      <c r="K763" s="11" t="s">
        <v>15999</v>
      </c>
      <c r="L763" s="14" t="s">
        <v>0</v>
      </c>
      <c r="M763" s="8" t="s">
        <v>30647</v>
      </c>
      <c r="N763" s="11">
        <v>1</v>
      </c>
      <c r="O763" s="2" t="s">
        <v>31266</v>
      </c>
      <c r="P763" s="11" t="s">
        <v>30650</v>
      </c>
      <c r="Q763" s="11" t="s">
        <v>1436</v>
      </c>
      <c r="R763" s="2" t="s">
        <v>31982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30795</v>
      </c>
      <c r="F764" s="11" t="s">
        <v>7109</v>
      </c>
      <c r="K764" s="11" t="s">
        <v>16000</v>
      </c>
      <c r="L764" s="14" t="s">
        <v>0</v>
      </c>
      <c r="M764" s="8" t="s">
        <v>30647</v>
      </c>
      <c r="N764" s="11">
        <v>0</v>
      </c>
      <c r="O764" s="2" t="s">
        <v>0</v>
      </c>
      <c r="P764" s="11" t="s">
        <v>30650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30795</v>
      </c>
      <c r="F765" s="11" t="s">
        <v>7110</v>
      </c>
      <c r="K765" s="11" t="s">
        <v>16001</v>
      </c>
      <c r="L765" s="14" t="s">
        <v>0</v>
      </c>
      <c r="M765" s="8" t="s">
        <v>30647</v>
      </c>
      <c r="N765" s="11">
        <v>1</v>
      </c>
      <c r="O765" s="2" t="s">
        <v>31267</v>
      </c>
      <c r="P765" s="11" t="s">
        <v>30650</v>
      </c>
      <c r="Q765" s="11" t="s">
        <v>1436</v>
      </c>
      <c r="R765" s="2" t="s">
        <v>31983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30795</v>
      </c>
      <c r="F766" s="11" t="s">
        <v>7111</v>
      </c>
      <c r="K766" s="11" t="s">
        <v>16002</v>
      </c>
      <c r="L766" s="14" t="s">
        <v>0</v>
      </c>
      <c r="M766" s="8" t="s">
        <v>30647</v>
      </c>
      <c r="N766" s="11">
        <v>0</v>
      </c>
      <c r="O766" s="2" t="s">
        <v>0</v>
      </c>
      <c r="P766" s="11" t="s">
        <v>30650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30795</v>
      </c>
      <c r="F767" s="11" t="s">
        <v>7112</v>
      </c>
      <c r="K767" s="11" t="s">
        <v>16003</v>
      </c>
      <c r="L767" s="14" t="s">
        <v>24309</v>
      </c>
      <c r="M767" s="8" t="s">
        <v>30647</v>
      </c>
      <c r="N767" s="11">
        <v>0</v>
      </c>
      <c r="O767" s="2" t="s">
        <v>0</v>
      </c>
      <c r="P767" s="11" t="s">
        <v>30650</v>
      </c>
      <c r="Q767" s="11" t="s">
        <v>1436</v>
      </c>
      <c r="R767" s="2" t="s">
        <v>31984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30795</v>
      </c>
      <c r="F768" s="11" t="s">
        <v>7113</v>
      </c>
      <c r="K768" s="11" t="s">
        <v>16004</v>
      </c>
      <c r="L768" s="14" t="s">
        <v>24310</v>
      </c>
      <c r="M768" s="8" t="s">
        <v>30647</v>
      </c>
      <c r="N768" s="11">
        <v>0</v>
      </c>
      <c r="O768" s="2" t="s">
        <v>0</v>
      </c>
      <c r="P768" s="11" t="s">
        <v>30650</v>
      </c>
      <c r="Q768" s="11" t="s">
        <v>1436</v>
      </c>
      <c r="R768" s="2" t="s">
        <v>31985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30795</v>
      </c>
      <c r="F769" s="11" t="s">
        <v>7114</v>
      </c>
      <c r="K769" s="11" t="s">
        <v>16005</v>
      </c>
      <c r="L769" s="14" t="s">
        <v>24311</v>
      </c>
      <c r="M769" s="8" t="s">
        <v>30647</v>
      </c>
      <c r="N769" s="11">
        <v>0</v>
      </c>
      <c r="O769" s="2" t="s">
        <v>0</v>
      </c>
      <c r="P769" s="11" t="s">
        <v>30650</v>
      </c>
      <c r="Q769" s="11" t="s">
        <v>1436</v>
      </c>
      <c r="R769" s="2" t="s">
        <v>31986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30795</v>
      </c>
      <c r="F770" s="11" t="s">
        <v>7115</v>
      </c>
      <c r="K770" s="11" t="s">
        <v>16006</v>
      </c>
      <c r="L770" s="14" t="s">
        <v>24312</v>
      </c>
      <c r="M770" s="8" t="s">
        <v>30647</v>
      </c>
      <c r="N770" s="11">
        <v>0</v>
      </c>
      <c r="O770" s="2" t="s">
        <v>0</v>
      </c>
      <c r="P770" s="11" t="s">
        <v>30650</v>
      </c>
      <c r="Q770" s="11" t="s">
        <v>1436</v>
      </c>
      <c r="R770" s="2" t="s">
        <v>31890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30795</v>
      </c>
      <c r="F771" s="11" t="s">
        <v>7116</v>
      </c>
      <c r="K771" s="11" t="s">
        <v>16007</v>
      </c>
      <c r="L771" s="14" t="s">
        <v>24313</v>
      </c>
      <c r="M771" s="8" t="s">
        <v>30647</v>
      </c>
      <c r="N771" s="11">
        <v>0</v>
      </c>
      <c r="O771" s="2" t="s">
        <v>0</v>
      </c>
      <c r="P771" s="11" t="s">
        <v>30650</v>
      </c>
      <c r="Q771" s="11" t="s">
        <v>1436</v>
      </c>
      <c r="R771" s="2" t="s">
        <v>31987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30795</v>
      </c>
      <c r="F772" s="11" t="s">
        <v>7117</v>
      </c>
      <c r="K772" s="11" t="s">
        <v>16008</v>
      </c>
      <c r="L772" s="14" t="s">
        <v>24314</v>
      </c>
      <c r="M772" s="8" t="s">
        <v>30647</v>
      </c>
      <c r="N772" s="11">
        <v>0</v>
      </c>
      <c r="O772" s="2" t="s">
        <v>0</v>
      </c>
      <c r="P772" s="11" t="s">
        <v>30650</v>
      </c>
      <c r="Q772" s="11" t="s">
        <v>1436</v>
      </c>
      <c r="R772" s="2" t="s">
        <v>31988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30795</v>
      </c>
      <c r="F773" s="11" t="s">
        <v>7118</v>
      </c>
      <c r="K773" s="11" t="s">
        <v>16009</v>
      </c>
      <c r="L773" s="14" t="s">
        <v>24315</v>
      </c>
      <c r="M773" s="8" t="s">
        <v>30647</v>
      </c>
      <c r="N773" s="11">
        <v>0</v>
      </c>
      <c r="O773" s="2" t="s">
        <v>0</v>
      </c>
      <c r="P773" s="11" t="s">
        <v>30650</v>
      </c>
      <c r="Q773" s="11" t="s">
        <v>1436</v>
      </c>
      <c r="R773" s="2" t="s">
        <v>31983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30795</v>
      </c>
      <c r="F774" s="11" t="s">
        <v>7119</v>
      </c>
      <c r="K774" s="11" t="s">
        <v>16010</v>
      </c>
      <c r="L774" s="14" t="s">
        <v>24316</v>
      </c>
      <c r="M774" s="8" t="s">
        <v>30647</v>
      </c>
      <c r="N774" s="11">
        <v>0</v>
      </c>
      <c r="O774" s="2" t="s">
        <v>0</v>
      </c>
      <c r="P774" s="11" t="s">
        <v>30650</v>
      </c>
      <c r="Q774" s="11" t="s">
        <v>1436</v>
      </c>
      <c r="R774" s="2" t="s">
        <v>31989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30796</v>
      </c>
      <c r="F775" s="11" t="s">
        <v>7120</v>
      </c>
      <c r="K775" s="11" t="s">
        <v>16011</v>
      </c>
      <c r="L775" s="14" t="s">
        <v>24317</v>
      </c>
      <c r="M775" s="8" t="s">
        <v>30647</v>
      </c>
      <c r="N775" s="11">
        <v>0</v>
      </c>
      <c r="O775" s="2" t="s">
        <v>0</v>
      </c>
      <c r="P775" s="11" t="s">
        <v>30650</v>
      </c>
      <c r="Q775" s="11" t="s">
        <v>1436</v>
      </c>
      <c r="R775" s="2" t="s">
        <v>31990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30795</v>
      </c>
      <c r="F776" s="11" t="s">
        <v>7121</v>
      </c>
      <c r="K776" s="11" t="s">
        <v>16012</v>
      </c>
      <c r="L776" s="14" t="s">
        <v>24314</v>
      </c>
      <c r="M776" s="8" t="s">
        <v>30647</v>
      </c>
      <c r="N776" s="11">
        <v>1</v>
      </c>
      <c r="O776" s="2" t="s">
        <v>31202</v>
      </c>
      <c r="P776" s="11" t="s">
        <v>30650</v>
      </c>
      <c r="Q776" s="11" t="s">
        <v>1436</v>
      </c>
      <c r="R776" s="2" t="s">
        <v>31991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30795</v>
      </c>
      <c r="F777" s="11" t="s">
        <v>7122</v>
      </c>
      <c r="K777" s="11" t="s">
        <v>16013</v>
      </c>
      <c r="L777" s="14" t="s">
        <v>24318</v>
      </c>
      <c r="M777" s="8" t="s">
        <v>30647</v>
      </c>
      <c r="N777" s="11">
        <v>0</v>
      </c>
      <c r="O777" s="2" t="s">
        <v>0</v>
      </c>
      <c r="P777" s="11" t="s">
        <v>30650</v>
      </c>
      <c r="Q777" s="11" t="s">
        <v>1436</v>
      </c>
      <c r="R777" s="2" t="s">
        <v>31987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30795</v>
      </c>
      <c r="F778" s="11" t="s">
        <v>7123</v>
      </c>
      <c r="K778" s="11" t="s">
        <v>16014</v>
      </c>
      <c r="L778" s="14" t="s">
        <v>0</v>
      </c>
      <c r="M778" s="8" t="s">
        <v>30647</v>
      </c>
      <c r="N778" s="11">
        <v>0</v>
      </c>
      <c r="O778" s="2" t="s">
        <v>0</v>
      </c>
      <c r="P778" s="11" t="s">
        <v>30650</v>
      </c>
      <c r="Q778" s="11" t="s">
        <v>1436</v>
      </c>
      <c r="R778" s="2" t="s">
        <v>31869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30795</v>
      </c>
      <c r="F779" s="11" t="s">
        <v>7124</v>
      </c>
      <c r="K779" s="11" t="s">
        <v>16015</v>
      </c>
      <c r="L779" s="14" t="s">
        <v>24319</v>
      </c>
      <c r="M779" s="8" t="s">
        <v>30647</v>
      </c>
      <c r="N779" s="11">
        <v>0</v>
      </c>
      <c r="O779" s="2" t="s">
        <v>0</v>
      </c>
      <c r="P779" s="11" t="s">
        <v>30650</v>
      </c>
      <c r="Q779" s="11" t="s">
        <v>1436</v>
      </c>
      <c r="R779" s="2" t="s">
        <v>31992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30795</v>
      </c>
      <c r="F780" s="11" t="s">
        <v>7125</v>
      </c>
      <c r="K780" s="11" t="s">
        <v>16016</v>
      </c>
      <c r="L780" s="14" t="s">
        <v>0</v>
      </c>
      <c r="M780" s="8" t="s">
        <v>30647</v>
      </c>
      <c r="N780" s="11">
        <v>0</v>
      </c>
      <c r="O780" s="2" t="s">
        <v>0</v>
      </c>
      <c r="P780" s="11" t="s">
        <v>30650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30795</v>
      </c>
      <c r="F781" s="11" t="s">
        <v>7126</v>
      </c>
      <c r="K781" s="11" t="s">
        <v>16017</v>
      </c>
      <c r="L781" s="14" t="s">
        <v>0</v>
      </c>
      <c r="M781" s="8" t="s">
        <v>30647</v>
      </c>
      <c r="N781" s="11">
        <v>0</v>
      </c>
      <c r="O781" s="2" t="s">
        <v>0</v>
      </c>
      <c r="P781" s="11" t="s">
        <v>30650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30706</v>
      </c>
      <c r="F782" s="11" t="s">
        <v>7127</v>
      </c>
      <c r="K782" s="11" t="s">
        <v>16018</v>
      </c>
      <c r="L782" s="14" t="s">
        <v>0</v>
      </c>
      <c r="M782" s="8" t="s">
        <v>30647</v>
      </c>
      <c r="N782" s="11">
        <v>1</v>
      </c>
      <c r="O782" s="2" t="s">
        <v>31189</v>
      </c>
      <c r="P782" s="11" t="s">
        <v>30650</v>
      </c>
      <c r="Q782" s="11" t="s">
        <v>1436</v>
      </c>
      <c r="R782" s="2" t="s">
        <v>31830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30795</v>
      </c>
      <c r="F783" s="11" t="s">
        <v>7128</v>
      </c>
      <c r="K783" s="11" t="s">
        <v>16019</v>
      </c>
      <c r="L783" s="14" t="s">
        <v>24320</v>
      </c>
      <c r="M783" s="8" t="s">
        <v>30647</v>
      </c>
      <c r="N783" s="11">
        <v>0</v>
      </c>
      <c r="O783" s="2" t="s">
        <v>0</v>
      </c>
      <c r="P783" s="11" t="s">
        <v>30650</v>
      </c>
      <c r="Q783" s="11" t="s">
        <v>1436</v>
      </c>
      <c r="R783" s="2" t="s">
        <v>31993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30795</v>
      </c>
      <c r="F784" s="11" t="s">
        <v>7129</v>
      </c>
      <c r="K784" s="11" t="s">
        <v>16020</v>
      </c>
      <c r="L784" s="14" t="s">
        <v>24321</v>
      </c>
      <c r="M784" s="8" t="s">
        <v>30647</v>
      </c>
      <c r="N784" s="11">
        <v>1</v>
      </c>
      <c r="O784" s="2" t="s">
        <v>31239</v>
      </c>
      <c r="P784" s="11" t="s">
        <v>30650</v>
      </c>
      <c r="Q784" s="11" t="s">
        <v>1436</v>
      </c>
      <c r="R784" s="2" t="s">
        <v>31994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30795</v>
      </c>
      <c r="F785" s="11" t="s">
        <v>7130</v>
      </c>
      <c r="K785" s="11" t="s">
        <v>16021</v>
      </c>
      <c r="L785" s="14" t="s">
        <v>24322</v>
      </c>
      <c r="M785" s="8" t="s">
        <v>30647</v>
      </c>
      <c r="N785" s="11">
        <v>0</v>
      </c>
      <c r="O785" s="2" t="s">
        <v>0</v>
      </c>
      <c r="P785" s="11" t="s">
        <v>30650</v>
      </c>
      <c r="Q785" s="11" t="s">
        <v>1436</v>
      </c>
      <c r="R785" s="2" t="s">
        <v>31995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30740</v>
      </c>
      <c r="F786" s="11" t="s">
        <v>7131</v>
      </c>
      <c r="K786" s="11" t="s">
        <v>16022</v>
      </c>
      <c r="L786" s="14" t="s">
        <v>24323</v>
      </c>
      <c r="M786" s="8" t="s">
        <v>30647</v>
      </c>
      <c r="N786" s="11">
        <v>0</v>
      </c>
      <c r="O786" s="2" t="s">
        <v>0</v>
      </c>
      <c r="P786" s="11" t="s">
        <v>30650</v>
      </c>
      <c r="Q786" s="11" t="s">
        <v>1436</v>
      </c>
      <c r="R786" s="2" t="s">
        <v>31996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30795</v>
      </c>
      <c r="F787" s="11" t="s">
        <v>7132</v>
      </c>
      <c r="K787" s="11" t="s">
        <v>16023</v>
      </c>
      <c r="L787" s="14" t="s">
        <v>24324</v>
      </c>
      <c r="M787" s="8" t="s">
        <v>30647</v>
      </c>
      <c r="N787" s="11">
        <v>0</v>
      </c>
      <c r="O787" s="2" t="s">
        <v>0</v>
      </c>
      <c r="P787" s="11" t="s">
        <v>30650</v>
      </c>
      <c r="Q787" s="11" t="s">
        <v>2381</v>
      </c>
      <c r="R787" s="2" t="s">
        <v>31727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30795</v>
      </c>
      <c r="F788" s="11" t="s">
        <v>7133</v>
      </c>
      <c r="K788" s="11" t="s">
        <v>16024</v>
      </c>
      <c r="L788" s="14" t="s">
        <v>24325</v>
      </c>
      <c r="M788" s="8" t="s">
        <v>30647</v>
      </c>
      <c r="N788" s="11">
        <v>0</v>
      </c>
      <c r="O788" s="2" t="s">
        <v>0</v>
      </c>
      <c r="P788" s="11" t="s">
        <v>30650</v>
      </c>
      <c r="Q788" s="11" t="s">
        <v>2381</v>
      </c>
      <c r="R788" s="2" t="s">
        <v>31997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30795</v>
      </c>
      <c r="F789" s="11" t="s">
        <v>7134</v>
      </c>
      <c r="K789" s="11" t="s">
        <v>16025</v>
      </c>
      <c r="L789" s="14" t="s">
        <v>24326</v>
      </c>
      <c r="M789" s="8" t="s">
        <v>30647</v>
      </c>
      <c r="N789" s="11">
        <v>0</v>
      </c>
      <c r="O789" s="2" t="s">
        <v>0</v>
      </c>
      <c r="P789" s="11" t="s">
        <v>30650</v>
      </c>
      <c r="Q789" s="11" t="s">
        <v>2381</v>
      </c>
      <c r="R789" s="2" t="s">
        <v>31998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30795</v>
      </c>
      <c r="F790" s="11" t="s">
        <v>7135</v>
      </c>
      <c r="K790" s="11" t="s">
        <v>16026</v>
      </c>
      <c r="L790" s="14" t="s">
        <v>24327</v>
      </c>
      <c r="M790" s="8" t="s">
        <v>30647</v>
      </c>
      <c r="N790" s="11">
        <v>1</v>
      </c>
      <c r="O790" s="2" t="s">
        <v>31181</v>
      </c>
      <c r="P790" s="11" t="s">
        <v>30650</v>
      </c>
      <c r="Q790" s="11" t="s">
        <v>1436</v>
      </c>
      <c r="R790" s="2" t="s">
        <v>31762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30795</v>
      </c>
      <c r="F791" s="11" t="s">
        <v>7136</v>
      </c>
      <c r="K791" s="11" t="s">
        <v>16027</v>
      </c>
      <c r="L791" s="14" t="s">
        <v>24328</v>
      </c>
      <c r="M791" s="8" t="s">
        <v>30647</v>
      </c>
      <c r="N791" s="11">
        <v>0</v>
      </c>
      <c r="O791" s="2" t="s">
        <v>0</v>
      </c>
      <c r="P791" s="11" t="s">
        <v>30650</v>
      </c>
      <c r="Q791" s="11" t="s">
        <v>1436</v>
      </c>
      <c r="R791" s="2" t="s">
        <v>31999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30795</v>
      </c>
      <c r="F792" s="11" t="s">
        <v>7137</v>
      </c>
      <c r="K792" s="11" t="s">
        <v>16028</v>
      </c>
      <c r="L792" s="14" t="s">
        <v>24329</v>
      </c>
      <c r="M792" s="8" t="s">
        <v>30647</v>
      </c>
      <c r="N792" s="11">
        <v>0</v>
      </c>
      <c r="O792" s="2" t="s">
        <v>0</v>
      </c>
      <c r="P792" s="11" t="s">
        <v>30650</v>
      </c>
      <c r="Q792" s="11" t="s">
        <v>1436</v>
      </c>
      <c r="R792" s="2" t="s">
        <v>32000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30795</v>
      </c>
      <c r="F793" s="11" t="s">
        <v>7138</v>
      </c>
      <c r="K793" s="11" t="s">
        <v>16029</v>
      </c>
      <c r="L793" s="14" t="s">
        <v>24330</v>
      </c>
      <c r="M793" s="8" t="s">
        <v>30647</v>
      </c>
      <c r="N793" s="11">
        <v>0</v>
      </c>
      <c r="O793" s="2" t="s">
        <v>0</v>
      </c>
      <c r="P793" s="11" t="s">
        <v>30650</v>
      </c>
      <c r="Q793" s="11" t="s">
        <v>1436</v>
      </c>
      <c r="R793" s="2" t="s">
        <v>32001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30795</v>
      </c>
      <c r="F794" s="11" t="s">
        <v>7139</v>
      </c>
      <c r="K794" s="11" t="s">
        <v>16030</v>
      </c>
      <c r="L794" s="14" t="s">
        <v>24331</v>
      </c>
      <c r="M794" s="8" t="s">
        <v>30647</v>
      </c>
      <c r="N794" s="11">
        <v>1</v>
      </c>
      <c r="O794" s="2" t="s">
        <v>31268</v>
      </c>
      <c r="P794" s="11" t="s">
        <v>30650</v>
      </c>
      <c r="Q794" s="11" t="s">
        <v>1436</v>
      </c>
      <c r="R794" s="2" t="s">
        <v>32002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30797</v>
      </c>
      <c r="F795" s="11" t="s">
        <v>7140</v>
      </c>
      <c r="K795" s="11" t="s">
        <v>16031</v>
      </c>
      <c r="L795" s="14" t="s">
        <v>24332</v>
      </c>
      <c r="M795" s="8" t="s">
        <v>30647</v>
      </c>
      <c r="N795" s="11">
        <v>1</v>
      </c>
      <c r="O795" s="2" t="s">
        <v>31174</v>
      </c>
      <c r="P795" s="11" t="s">
        <v>30650</v>
      </c>
      <c r="Q795" s="11" t="s">
        <v>1436</v>
      </c>
      <c r="R795" s="2" t="s">
        <v>31834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30797</v>
      </c>
      <c r="F796" s="11" t="s">
        <v>7141</v>
      </c>
      <c r="K796" s="11" t="s">
        <v>16032</v>
      </c>
      <c r="L796" s="14" t="s">
        <v>0</v>
      </c>
      <c r="M796" s="8" t="s">
        <v>30647</v>
      </c>
      <c r="N796" s="11">
        <v>0</v>
      </c>
      <c r="O796" s="2" t="s">
        <v>0</v>
      </c>
      <c r="P796" s="11" t="s">
        <v>30650</v>
      </c>
      <c r="Q796" s="11" t="s">
        <v>1436</v>
      </c>
      <c r="R796" s="2" t="s">
        <v>32003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30797</v>
      </c>
      <c r="F797" s="11" t="s">
        <v>7142</v>
      </c>
      <c r="K797" s="11" t="s">
        <v>16033</v>
      </c>
      <c r="L797" s="14" t="s">
        <v>0</v>
      </c>
      <c r="M797" s="8" t="s">
        <v>30647</v>
      </c>
      <c r="N797" s="11">
        <v>0</v>
      </c>
      <c r="O797" s="2" t="s">
        <v>0</v>
      </c>
      <c r="P797" s="11" t="s">
        <v>30650</v>
      </c>
      <c r="Q797" s="11" t="s">
        <v>1436</v>
      </c>
      <c r="R797" s="2" t="s">
        <v>32004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30797</v>
      </c>
      <c r="F798" s="11" t="s">
        <v>7143</v>
      </c>
      <c r="K798" s="11" t="s">
        <v>16034</v>
      </c>
      <c r="L798" s="14" t="s">
        <v>0</v>
      </c>
      <c r="M798" s="8" t="s">
        <v>30647</v>
      </c>
      <c r="N798" s="11">
        <v>1</v>
      </c>
      <c r="O798" s="2" t="s">
        <v>30859</v>
      </c>
      <c r="P798" s="11" t="s">
        <v>30650</v>
      </c>
      <c r="Q798" s="11" t="s">
        <v>1436</v>
      </c>
      <c r="R798" s="2" t="s">
        <v>31937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30797</v>
      </c>
      <c r="F799" s="11" t="s">
        <v>7144</v>
      </c>
      <c r="K799" s="11" t="s">
        <v>16035</v>
      </c>
      <c r="L799" s="14" t="s">
        <v>0</v>
      </c>
      <c r="M799" s="8" t="s">
        <v>30647</v>
      </c>
      <c r="N799" s="11">
        <v>0</v>
      </c>
      <c r="O799" s="2" t="s">
        <v>0</v>
      </c>
      <c r="P799" s="11" t="s">
        <v>30650</v>
      </c>
      <c r="Q799" s="11" t="s">
        <v>1436</v>
      </c>
      <c r="R799" s="2" t="s">
        <v>32005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30797</v>
      </c>
      <c r="F800" s="11" t="s">
        <v>7145</v>
      </c>
      <c r="K800" s="11" t="s">
        <v>16036</v>
      </c>
      <c r="L800" s="14" t="s">
        <v>24333</v>
      </c>
      <c r="M800" s="8" t="s">
        <v>30647</v>
      </c>
      <c r="N800" s="11">
        <v>1</v>
      </c>
      <c r="O800" s="2" t="s">
        <v>31269</v>
      </c>
      <c r="P800" s="11" t="s">
        <v>30650</v>
      </c>
      <c r="Q800" s="11" t="s">
        <v>1436</v>
      </c>
      <c r="R800" s="2" t="s">
        <v>32006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30797</v>
      </c>
      <c r="F801" s="11" t="s">
        <v>7146</v>
      </c>
      <c r="K801" s="11" t="s">
        <v>16037</v>
      </c>
      <c r="L801" s="14" t="s">
        <v>24334</v>
      </c>
      <c r="M801" s="8" t="s">
        <v>30647</v>
      </c>
      <c r="N801" s="11">
        <v>1</v>
      </c>
      <c r="O801" s="2" t="s">
        <v>31270</v>
      </c>
      <c r="P801" s="11" t="s">
        <v>30650</v>
      </c>
      <c r="Q801" s="11" t="s">
        <v>2381</v>
      </c>
      <c r="R801" s="2" t="s">
        <v>32007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30797</v>
      </c>
      <c r="F802" s="11" t="s">
        <v>7147</v>
      </c>
      <c r="K802" s="11" t="s">
        <v>16038</v>
      </c>
      <c r="L802" s="14" t="s">
        <v>0</v>
      </c>
      <c r="M802" s="8" t="s">
        <v>30647</v>
      </c>
      <c r="N802" s="11">
        <v>0</v>
      </c>
      <c r="O802" s="2" t="s">
        <v>0</v>
      </c>
      <c r="P802" s="11" t="s">
        <v>30650</v>
      </c>
      <c r="Q802" s="11" t="s">
        <v>1436</v>
      </c>
      <c r="R802" s="2" t="s">
        <v>32008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30797</v>
      </c>
      <c r="F803" s="11" t="s">
        <v>7148</v>
      </c>
      <c r="K803" s="11" t="s">
        <v>16039</v>
      </c>
      <c r="L803" s="14" t="s">
        <v>0</v>
      </c>
      <c r="M803" s="8" t="s">
        <v>30647</v>
      </c>
      <c r="N803" s="11">
        <v>0</v>
      </c>
      <c r="O803" s="2" t="s">
        <v>0</v>
      </c>
      <c r="P803" s="11" t="s">
        <v>30650</v>
      </c>
      <c r="Q803" s="11" t="s">
        <v>1436</v>
      </c>
      <c r="R803" s="2" t="s">
        <v>32009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30797</v>
      </c>
      <c r="F804" s="11" t="s">
        <v>7149</v>
      </c>
      <c r="K804" s="11" t="s">
        <v>16040</v>
      </c>
      <c r="L804" s="14" t="s">
        <v>0</v>
      </c>
      <c r="M804" s="8" t="s">
        <v>30647</v>
      </c>
      <c r="N804" s="11">
        <v>0</v>
      </c>
      <c r="O804" s="2" t="s">
        <v>0</v>
      </c>
      <c r="P804" s="11" t="s">
        <v>30650</v>
      </c>
      <c r="Q804" s="11" t="s">
        <v>1436</v>
      </c>
      <c r="R804" s="2" t="s">
        <v>32010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30797</v>
      </c>
      <c r="F805" s="11" t="s">
        <v>7150</v>
      </c>
      <c r="K805" s="11" t="s">
        <v>16041</v>
      </c>
      <c r="L805" s="14" t="s">
        <v>0</v>
      </c>
      <c r="M805" s="8" t="s">
        <v>30647</v>
      </c>
      <c r="N805" s="11">
        <v>0</v>
      </c>
      <c r="O805" s="2" t="s">
        <v>0</v>
      </c>
      <c r="P805" s="11" t="s">
        <v>30650</v>
      </c>
      <c r="Q805" s="11" t="s">
        <v>1436</v>
      </c>
      <c r="R805" s="2" t="s">
        <v>32011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30797</v>
      </c>
      <c r="F806" s="11" t="s">
        <v>7151</v>
      </c>
      <c r="K806" s="11" t="s">
        <v>16042</v>
      </c>
      <c r="L806" s="14" t="s">
        <v>24335</v>
      </c>
      <c r="M806" s="8" t="s">
        <v>30647</v>
      </c>
      <c r="N806" s="11">
        <v>1</v>
      </c>
      <c r="O806" s="2" t="s">
        <v>31271</v>
      </c>
      <c r="P806" s="11" t="s">
        <v>30650</v>
      </c>
      <c r="Q806" s="11" t="s">
        <v>1436</v>
      </c>
      <c r="R806" s="2" t="s">
        <v>32012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30797</v>
      </c>
      <c r="F807" s="11" t="s">
        <v>7152</v>
      </c>
      <c r="K807" s="11" t="s">
        <v>16043</v>
      </c>
      <c r="L807" s="14" t="s">
        <v>24336</v>
      </c>
      <c r="M807" s="8" t="s">
        <v>30647</v>
      </c>
      <c r="N807" s="11">
        <v>0</v>
      </c>
      <c r="O807" s="2" t="s">
        <v>0</v>
      </c>
      <c r="P807" s="11" t="s">
        <v>30650</v>
      </c>
      <c r="Q807" s="11" t="s">
        <v>1436</v>
      </c>
      <c r="R807" s="2" t="s">
        <v>32013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30797</v>
      </c>
      <c r="F808" s="11" t="s">
        <v>7153</v>
      </c>
      <c r="K808" s="11" t="s">
        <v>16044</v>
      </c>
      <c r="L808" s="14" t="s">
        <v>24337</v>
      </c>
      <c r="M808" s="8" t="s">
        <v>30647</v>
      </c>
      <c r="N808" s="11">
        <v>0</v>
      </c>
      <c r="O808" s="2" t="s">
        <v>0</v>
      </c>
      <c r="P808" s="11" t="s">
        <v>30650</v>
      </c>
      <c r="Q808" s="11" t="s">
        <v>1436</v>
      </c>
      <c r="R808" s="2" t="s">
        <v>32014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30797</v>
      </c>
      <c r="F809" s="11" t="s">
        <v>7154</v>
      </c>
      <c r="K809" s="11" t="s">
        <v>16045</v>
      </c>
      <c r="L809" s="14" t="s">
        <v>0</v>
      </c>
      <c r="M809" s="8" t="s">
        <v>30647</v>
      </c>
      <c r="N809" s="11">
        <v>0</v>
      </c>
      <c r="O809" s="2" t="s">
        <v>0</v>
      </c>
      <c r="P809" s="11" t="s">
        <v>30650</v>
      </c>
      <c r="Q809" s="11" t="s">
        <v>1436</v>
      </c>
      <c r="R809" s="2" t="s">
        <v>32015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30797</v>
      </c>
      <c r="F810" s="11" t="s">
        <v>7155</v>
      </c>
      <c r="K810" s="11" t="s">
        <v>16046</v>
      </c>
      <c r="L810" s="14" t="s">
        <v>24338</v>
      </c>
      <c r="M810" s="8" t="s">
        <v>30647</v>
      </c>
      <c r="N810" s="11">
        <v>1</v>
      </c>
      <c r="O810" s="2" t="s">
        <v>31256</v>
      </c>
      <c r="P810" s="11" t="s">
        <v>30650</v>
      </c>
      <c r="Q810" s="11" t="s">
        <v>1436</v>
      </c>
      <c r="R810" s="2" t="s">
        <v>31746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30797</v>
      </c>
      <c r="F811" s="11" t="s">
        <v>7156</v>
      </c>
      <c r="K811" s="11" t="s">
        <v>16047</v>
      </c>
      <c r="L811" s="14" t="s">
        <v>24339</v>
      </c>
      <c r="M811" s="8" t="s">
        <v>30647</v>
      </c>
      <c r="N811" s="11">
        <v>0</v>
      </c>
      <c r="O811" s="2" t="s">
        <v>0</v>
      </c>
      <c r="P811" s="11" t="s">
        <v>30650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30797</v>
      </c>
      <c r="F812" s="11" t="s">
        <v>7157</v>
      </c>
      <c r="K812" s="11" t="s">
        <v>16048</v>
      </c>
      <c r="L812" s="14" t="s">
        <v>24340</v>
      </c>
      <c r="M812" s="8" t="s">
        <v>30647</v>
      </c>
      <c r="N812" s="11">
        <v>0</v>
      </c>
      <c r="O812" s="2" t="s">
        <v>0</v>
      </c>
      <c r="P812" s="11" t="s">
        <v>30650</v>
      </c>
      <c r="Q812" s="11" t="s">
        <v>1436</v>
      </c>
      <c r="R812" s="2" t="s">
        <v>32016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30797</v>
      </c>
      <c r="F813" s="11" t="s">
        <v>7158</v>
      </c>
      <c r="K813" s="11" t="s">
        <v>16049</v>
      </c>
      <c r="L813" s="14" t="s">
        <v>0</v>
      </c>
      <c r="M813" s="8" t="s">
        <v>30647</v>
      </c>
      <c r="N813" s="11">
        <v>0</v>
      </c>
      <c r="O813" s="2" t="s">
        <v>0</v>
      </c>
      <c r="P813" s="11" t="s">
        <v>30650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30797</v>
      </c>
      <c r="F814" s="11" t="s">
        <v>7159</v>
      </c>
      <c r="K814" s="11" t="s">
        <v>16050</v>
      </c>
      <c r="L814" s="14" t="s">
        <v>0</v>
      </c>
      <c r="M814" s="8" t="s">
        <v>30647</v>
      </c>
      <c r="N814" s="11">
        <v>0</v>
      </c>
      <c r="O814" s="2" t="s">
        <v>0</v>
      </c>
      <c r="P814" s="11" t="s">
        <v>30650</v>
      </c>
      <c r="Q814" s="11" t="s">
        <v>1436</v>
      </c>
      <c r="R814" s="2" t="s">
        <v>32017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30797</v>
      </c>
      <c r="F815" s="11" t="s">
        <v>7160</v>
      </c>
      <c r="K815" s="11" t="s">
        <v>16051</v>
      </c>
      <c r="L815" s="14" t="s">
        <v>0</v>
      </c>
      <c r="M815" s="8" t="s">
        <v>30647</v>
      </c>
      <c r="N815" s="11">
        <v>0</v>
      </c>
      <c r="O815" s="2" t="s">
        <v>0</v>
      </c>
      <c r="P815" s="11" t="s">
        <v>30650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30797</v>
      </c>
      <c r="F816" s="11" t="s">
        <v>7161</v>
      </c>
      <c r="K816" s="11" t="s">
        <v>16052</v>
      </c>
      <c r="L816" s="14" t="s">
        <v>0</v>
      </c>
      <c r="M816" s="8" t="s">
        <v>30647</v>
      </c>
      <c r="N816" s="11">
        <v>0</v>
      </c>
      <c r="O816" s="2" t="s">
        <v>0</v>
      </c>
      <c r="P816" s="11" t="s">
        <v>30650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30797</v>
      </c>
      <c r="F817" s="11" t="s">
        <v>7162</v>
      </c>
      <c r="K817" s="11" t="s">
        <v>16053</v>
      </c>
      <c r="L817" s="14" t="s">
        <v>24341</v>
      </c>
      <c r="M817" s="8" t="s">
        <v>30647</v>
      </c>
      <c r="N817" s="11">
        <v>1</v>
      </c>
      <c r="O817" s="2" t="s">
        <v>31272</v>
      </c>
      <c r="P817" s="11" t="s">
        <v>30650</v>
      </c>
      <c r="Q817" s="11" t="s">
        <v>1436</v>
      </c>
      <c r="R817" s="2" t="s">
        <v>32018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30797</v>
      </c>
      <c r="F818" s="11" t="s">
        <v>7163</v>
      </c>
      <c r="K818" s="11" t="s">
        <v>16054</v>
      </c>
      <c r="L818" s="14" t="s">
        <v>0</v>
      </c>
      <c r="M818" s="8" t="s">
        <v>30647</v>
      </c>
      <c r="N818" s="11">
        <v>1</v>
      </c>
      <c r="O818" s="2" t="s">
        <v>31273</v>
      </c>
      <c r="P818" s="11" t="s">
        <v>30650</v>
      </c>
      <c r="Q818" s="11" t="s">
        <v>1436</v>
      </c>
      <c r="R818" s="2" t="s">
        <v>32019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30797</v>
      </c>
      <c r="F819" s="11" t="s">
        <v>7164</v>
      </c>
      <c r="K819" s="11" t="s">
        <v>16055</v>
      </c>
      <c r="L819" s="14" t="s">
        <v>0</v>
      </c>
      <c r="M819" s="8" t="s">
        <v>30647</v>
      </c>
      <c r="N819" s="11">
        <v>1</v>
      </c>
      <c r="O819" s="2" t="s">
        <v>31213</v>
      </c>
      <c r="P819" s="11" t="s">
        <v>30650</v>
      </c>
      <c r="Q819" s="11" t="s">
        <v>1436</v>
      </c>
      <c r="R819" s="2" t="s">
        <v>32020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30797</v>
      </c>
      <c r="F820" s="11" t="s">
        <v>7165</v>
      </c>
      <c r="K820" s="11" t="s">
        <v>16056</v>
      </c>
      <c r="L820" s="14" t="s">
        <v>0</v>
      </c>
      <c r="M820" s="8" t="s">
        <v>30647</v>
      </c>
      <c r="N820" s="11">
        <v>0</v>
      </c>
      <c r="O820" s="2" t="s">
        <v>0</v>
      </c>
      <c r="P820" s="11" t="s">
        <v>30650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30797</v>
      </c>
      <c r="F821" s="11" t="s">
        <v>7166</v>
      </c>
      <c r="K821" s="11" t="s">
        <v>16057</v>
      </c>
      <c r="L821" s="14" t="s">
        <v>24342</v>
      </c>
      <c r="M821" s="8" t="s">
        <v>30647</v>
      </c>
      <c r="N821" s="11">
        <v>0</v>
      </c>
      <c r="O821" s="2" t="s">
        <v>0</v>
      </c>
      <c r="P821" s="11" t="s">
        <v>30650</v>
      </c>
      <c r="Q821" s="11" t="s">
        <v>1436</v>
      </c>
      <c r="R821" s="2" t="s">
        <v>32021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30797</v>
      </c>
      <c r="F822" s="11" t="s">
        <v>7167</v>
      </c>
      <c r="K822" s="11" t="s">
        <v>16058</v>
      </c>
      <c r="L822" s="14" t="s">
        <v>0</v>
      </c>
      <c r="M822" s="8" t="s">
        <v>30647</v>
      </c>
      <c r="N822" s="11">
        <v>0</v>
      </c>
      <c r="O822" s="2" t="s">
        <v>0</v>
      </c>
      <c r="P822" s="11" t="s">
        <v>30650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30797</v>
      </c>
      <c r="F823" s="11" t="s">
        <v>7168</v>
      </c>
      <c r="K823" s="11" t="s">
        <v>16059</v>
      </c>
      <c r="L823" s="14" t="s">
        <v>0</v>
      </c>
      <c r="M823" s="8" t="s">
        <v>30647</v>
      </c>
      <c r="N823" s="11">
        <v>0</v>
      </c>
      <c r="O823" s="2" t="s">
        <v>0</v>
      </c>
      <c r="P823" s="11" t="s">
        <v>30650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30797</v>
      </c>
      <c r="F824" s="11" t="s">
        <v>7169</v>
      </c>
      <c r="K824" s="11" t="s">
        <v>16060</v>
      </c>
      <c r="L824" s="14" t="s">
        <v>24343</v>
      </c>
      <c r="M824" s="8" t="s">
        <v>30647</v>
      </c>
      <c r="N824" s="11">
        <v>1</v>
      </c>
      <c r="O824" s="2" t="s">
        <v>31182</v>
      </c>
      <c r="P824" s="11" t="s">
        <v>30650</v>
      </c>
      <c r="Q824" s="11" t="s">
        <v>1436</v>
      </c>
      <c r="R824" s="2" t="s">
        <v>32022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30797</v>
      </c>
      <c r="F825" s="11" t="s">
        <v>7170</v>
      </c>
      <c r="K825" s="11" t="s">
        <v>16061</v>
      </c>
      <c r="L825" s="14" t="s">
        <v>24344</v>
      </c>
      <c r="M825" s="8" t="s">
        <v>30647</v>
      </c>
      <c r="N825" s="11">
        <v>1</v>
      </c>
      <c r="O825" s="2" t="s">
        <v>31250</v>
      </c>
      <c r="P825" s="11" t="s">
        <v>30650</v>
      </c>
      <c r="Q825" s="11" t="s">
        <v>1436</v>
      </c>
      <c r="R825" s="2" t="s">
        <v>32023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30798</v>
      </c>
      <c r="F826" s="11" t="s">
        <v>7171</v>
      </c>
      <c r="K826" s="11" t="s">
        <v>16062</v>
      </c>
      <c r="L826" s="14" t="s">
        <v>24345</v>
      </c>
      <c r="M826" s="8" t="s">
        <v>30647</v>
      </c>
      <c r="N826" s="11">
        <v>1</v>
      </c>
      <c r="O826" s="2" t="s">
        <v>31274</v>
      </c>
      <c r="P826" s="11" t="s">
        <v>30650</v>
      </c>
      <c r="Q826" s="11" t="s">
        <v>1436</v>
      </c>
      <c r="R826" s="2" t="s">
        <v>32024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30797</v>
      </c>
      <c r="F827" s="11" t="s">
        <v>7172</v>
      </c>
      <c r="K827" s="11" t="s">
        <v>16063</v>
      </c>
      <c r="L827" s="14" t="s">
        <v>0</v>
      </c>
      <c r="M827" s="8" t="s">
        <v>30647</v>
      </c>
      <c r="N827" s="11">
        <v>1</v>
      </c>
      <c r="O827" s="2" t="s">
        <v>31189</v>
      </c>
      <c r="P827" s="11" t="s">
        <v>30650</v>
      </c>
      <c r="Q827" s="11" t="s">
        <v>1436</v>
      </c>
      <c r="R827" s="2" t="s">
        <v>32025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30799</v>
      </c>
      <c r="F828" s="11" t="s">
        <v>7173</v>
      </c>
      <c r="K828" s="11" t="s">
        <v>16064</v>
      </c>
      <c r="L828" s="14" t="s">
        <v>24346</v>
      </c>
      <c r="M828" s="8" t="s">
        <v>30647</v>
      </c>
      <c r="N828" s="11">
        <v>1</v>
      </c>
      <c r="O828" s="2" t="s">
        <v>31275</v>
      </c>
      <c r="P828" s="11" t="s">
        <v>30650</v>
      </c>
      <c r="Q828" s="11" t="s">
        <v>1436</v>
      </c>
      <c r="R828" s="2" t="s">
        <v>32026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30800</v>
      </c>
      <c r="F829" s="11" t="s">
        <v>7174</v>
      </c>
      <c r="K829" s="11" t="s">
        <v>16065</v>
      </c>
      <c r="L829" s="14" t="s">
        <v>0</v>
      </c>
      <c r="M829" s="8" t="s">
        <v>30647</v>
      </c>
      <c r="N829" s="11">
        <v>0</v>
      </c>
      <c r="O829" s="2" t="s">
        <v>0</v>
      </c>
      <c r="P829" s="11" t="s">
        <v>30650</v>
      </c>
      <c r="Q829" s="11" t="s">
        <v>1436</v>
      </c>
      <c r="R829" s="2" t="s">
        <v>32027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30800</v>
      </c>
      <c r="F830" s="11" t="s">
        <v>7175</v>
      </c>
      <c r="K830" s="11" t="s">
        <v>16066</v>
      </c>
      <c r="L830" s="14" t="s">
        <v>24347</v>
      </c>
      <c r="M830" s="8" t="s">
        <v>30647</v>
      </c>
      <c r="N830" s="11">
        <v>0</v>
      </c>
      <c r="O830" s="2" t="s">
        <v>0</v>
      </c>
      <c r="P830" s="11" t="s">
        <v>30650</v>
      </c>
      <c r="Q830" s="11" t="s">
        <v>1436</v>
      </c>
      <c r="R830" s="2" t="s">
        <v>31572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30800</v>
      </c>
      <c r="F831" s="11" t="s">
        <v>7176</v>
      </c>
      <c r="K831" s="11" t="s">
        <v>16067</v>
      </c>
      <c r="L831" s="14" t="s">
        <v>0</v>
      </c>
      <c r="M831" s="8" t="s">
        <v>30647</v>
      </c>
      <c r="N831" s="11">
        <v>0</v>
      </c>
      <c r="O831" s="2" t="s">
        <v>0</v>
      </c>
      <c r="P831" s="11" t="s">
        <v>30650</v>
      </c>
      <c r="Q831" s="11" t="s">
        <v>1436</v>
      </c>
      <c r="R831" s="2" t="s">
        <v>32028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30800</v>
      </c>
      <c r="F832" s="11" t="s">
        <v>7177</v>
      </c>
      <c r="K832" s="11" t="s">
        <v>16068</v>
      </c>
      <c r="L832" s="14" t="s">
        <v>24348</v>
      </c>
      <c r="M832" s="8" t="s">
        <v>30647</v>
      </c>
      <c r="N832" s="11">
        <v>0</v>
      </c>
      <c r="O832" s="2" t="s">
        <v>0</v>
      </c>
      <c r="P832" s="11" t="s">
        <v>30650</v>
      </c>
      <c r="Q832" s="11" t="s">
        <v>1436</v>
      </c>
      <c r="R832" s="2" t="s">
        <v>32029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30800</v>
      </c>
      <c r="F833" s="11" t="s">
        <v>7178</v>
      </c>
      <c r="K833" s="11" t="s">
        <v>16069</v>
      </c>
      <c r="L833" s="14" t="s">
        <v>24349</v>
      </c>
      <c r="M833" s="8" t="s">
        <v>30647</v>
      </c>
      <c r="N833" s="11">
        <v>1</v>
      </c>
      <c r="O833" s="2" t="s">
        <v>31276</v>
      </c>
      <c r="P833" s="11" t="s">
        <v>30650</v>
      </c>
      <c r="Q833" s="11" t="s">
        <v>1436</v>
      </c>
      <c r="R833" s="2" t="s">
        <v>32030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30800</v>
      </c>
      <c r="F834" s="11" t="s">
        <v>7179</v>
      </c>
      <c r="K834" s="11" t="s">
        <v>16070</v>
      </c>
      <c r="L834" s="14" t="s">
        <v>24350</v>
      </c>
      <c r="M834" s="8" t="s">
        <v>30647</v>
      </c>
      <c r="N834" s="11">
        <v>0</v>
      </c>
      <c r="O834" s="2" t="s">
        <v>0</v>
      </c>
      <c r="P834" s="11" t="s">
        <v>30650</v>
      </c>
      <c r="Q834" s="11" t="s">
        <v>1436</v>
      </c>
      <c r="R834" s="2" t="s">
        <v>32031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30800</v>
      </c>
      <c r="F835" s="11" t="s">
        <v>7180</v>
      </c>
      <c r="K835" s="11" t="s">
        <v>16071</v>
      </c>
      <c r="L835" s="14" t="s">
        <v>24351</v>
      </c>
      <c r="M835" s="8" t="s">
        <v>30647</v>
      </c>
      <c r="N835" s="11">
        <v>0</v>
      </c>
      <c r="O835" s="2" t="s">
        <v>0</v>
      </c>
      <c r="P835" s="11" t="s">
        <v>30650</v>
      </c>
      <c r="Q835" s="11" t="s">
        <v>1436</v>
      </c>
      <c r="R835" s="2" t="s">
        <v>32032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30800</v>
      </c>
      <c r="F836" s="11" t="s">
        <v>7181</v>
      </c>
      <c r="K836" s="11" t="s">
        <v>16072</v>
      </c>
      <c r="L836" s="14" t="s">
        <v>0</v>
      </c>
      <c r="M836" s="8" t="s">
        <v>30647</v>
      </c>
      <c r="N836" s="11">
        <v>0</v>
      </c>
      <c r="O836" s="2" t="s">
        <v>0</v>
      </c>
      <c r="P836" s="11" t="s">
        <v>30650</v>
      </c>
      <c r="Q836" s="11" t="s">
        <v>1436</v>
      </c>
      <c r="R836" s="2" t="s">
        <v>32033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30793</v>
      </c>
      <c r="F837" s="11" t="s">
        <v>7182</v>
      </c>
      <c r="K837" s="11" t="s">
        <v>16073</v>
      </c>
      <c r="L837" s="14" t="s">
        <v>24352</v>
      </c>
      <c r="M837" s="8" t="s">
        <v>30647</v>
      </c>
      <c r="N837" s="11">
        <v>1</v>
      </c>
      <c r="O837" s="2" t="s">
        <v>31277</v>
      </c>
      <c r="P837" s="11" t="s">
        <v>30650</v>
      </c>
      <c r="Q837" s="11" t="s">
        <v>1436</v>
      </c>
      <c r="R837" s="2" t="s">
        <v>32034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30800</v>
      </c>
      <c r="F838" s="11" t="s">
        <v>7183</v>
      </c>
      <c r="K838" s="11" t="s">
        <v>16074</v>
      </c>
      <c r="L838" s="14" t="s">
        <v>24353</v>
      </c>
      <c r="M838" s="8" t="s">
        <v>30647</v>
      </c>
      <c r="N838" s="11">
        <v>1</v>
      </c>
      <c r="O838" s="2" t="s">
        <v>31271</v>
      </c>
      <c r="P838" s="11" t="s">
        <v>30650</v>
      </c>
      <c r="Q838" s="11" t="s">
        <v>1436</v>
      </c>
      <c r="R838" s="2" t="s">
        <v>32035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30800</v>
      </c>
      <c r="F839" s="11" t="s">
        <v>7184</v>
      </c>
      <c r="K839" s="11" t="s">
        <v>16075</v>
      </c>
      <c r="L839" s="14" t="s">
        <v>0</v>
      </c>
      <c r="M839" s="8" t="s">
        <v>30647</v>
      </c>
      <c r="N839" s="11">
        <v>0</v>
      </c>
      <c r="O839" s="2" t="s">
        <v>0</v>
      </c>
      <c r="P839" s="11" t="s">
        <v>30650</v>
      </c>
      <c r="Q839" s="11" t="s">
        <v>1436</v>
      </c>
      <c r="R839" s="2" t="s">
        <v>32036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30800</v>
      </c>
      <c r="F840" s="11" t="s">
        <v>7185</v>
      </c>
      <c r="K840" s="11" t="s">
        <v>16076</v>
      </c>
      <c r="L840" s="14" t="s">
        <v>0</v>
      </c>
      <c r="M840" s="8" t="s">
        <v>30647</v>
      </c>
      <c r="N840" s="11">
        <v>0</v>
      </c>
      <c r="O840" s="2" t="s">
        <v>0</v>
      </c>
      <c r="P840" s="11" t="s">
        <v>30650</v>
      </c>
      <c r="Q840" s="11" t="s">
        <v>1436</v>
      </c>
      <c r="R840" s="2" t="s">
        <v>32037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30800</v>
      </c>
      <c r="F841" s="11" t="s">
        <v>7186</v>
      </c>
      <c r="K841" s="11" t="s">
        <v>16077</v>
      </c>
      <c r="L841" s="14" t="s">
        <v>24354</v>
      </c>
      <c r="M841" s="8" t="s">
        <v>30647</v>
      </c>
      <c r="N841" s="11">
        <v>1</v>
      </c>
      <c r="O841" s="2" t="s">
        <v>31171</v>
      </c>
      <c r="P841" s="11" t="s">
        <v>30650</v>
      </c>
      <c r="Q841" s="11" t="s">
        <v>1436</v>
      </c>
      <c r="R841" s="2" t="s">
        <v>31736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30800</v>
      </c>
      <c r="F842" s="11" t="s">
        <v>7187</v>
      </c>
      <c r="K842" s="11" t="s">
        <v>16078</v>
      </c>
      <c r="L842" s="14" t="s">
        <v>0</v>
      </c>
      <c r="M842" s="8" t="s">
        <v>30647</v>
      </c>
      <c r="N842" s="11">
        <v>0</v>
      </c>
      <c r="O842" s="2" t="s">
        <v>0</v>
      </c>
      <c r="P842" s="11" t="s">
        <v>30650</v>
      </c>
      <c r="Q842" s="11" t="s">
        <v>1436</v>
      </c>
      <c r="R842" s="2" t="s">
        <v>32038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30800</v>
      </c>
      <c r="F843" s="11" t="s">
        <v>7188</v>
      </c>
      <c r="K843" s="11" t="s">
        <v>16079</v>
      </c>
      <c r="L843" s="14" t="s">
        <v>24355</v>
      </c>
      <c r="M843" s="8" t="s">
        <v>30647</v>
      </c>
      <c r="N843" s="11">
        <v>1</v>
      </c>
      <c r="O843" s="2" t="s">
        <v>31278</v>
      </c>
      <c r="P843" s="11" t="s">
        <v>30650</v>
      </c>
      <c r="Q843" s="11" t="s">
        <v>1436</v>
      </c>
      <c r="R843" s="2" t="s">
        <v>32039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30800</v>
      </c>
      <c r="F844" s="11" t="s">
        <v>7189</v>
      </c>
      <c r="K844" s="11" t="s">
        <v>16080</v>
      </c>
      <c r="L844" s="14" t="s">
        <v>24356</v>
      </c>
      <c r="M844" s="8" t="s">
        <v>30647</v>
      </c>
      <c r="N844" s="11">
        <v>1</v>
      </c>
      <c r="O844" s="2" t="s">
        <v>31209</v>
      </c>
      <c r="P844" s="11" t="s">
        <v>30650</v>
      </c>
      <c r="Q844" s="11" t="s">
        <v>1436</v>
      </c>
      <c r="R844" s="2" t="s">
        <v>32040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30800</v>
      </c>
      <c r="F845" s="11" t="s">
        <v>7190</v>
      </c>
      <c r="K845" s="11" t="s">
        <v>16081</v>
      </c>
      <c r="L845" s="14" t="s">
        <v>0</v>
      </c>
      <c r="M845" s="8" t="s">
        <v>30647</v>
      </c>
      <c r="N845" s="11">
        <v>1</v>
      </c>
      <c r="O845" s="2" t="s">
        <v>30803</v>
      </c>
      <c r="P845" s="11" t="s">
        <v>30650</v>
      </c>
      <c r="Q845" s="11" t="s">
        <v>1436</v>
      </c>
      <c r="R845" s="2" t="s">
        <v>32041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30800</v>
      </c>
      <c r="F846" s="11" t="s">
        <v>7191</v>
      </c>
      <c r="K846" s="11" t="s">
        <v>16082</v>
      </c>
      <c r="L846" s="14" t="s">
        <v>0</v>
      </c>
      <c r="M846" s="8" t="s">
        <v>30647</v>
      </c>
      <c r="N846" s="11">
        <v>0</v>
      </c>
      <c r="O846" s="2" t="s">
        <v>0</v>
      </c>
      <c r="P846" s="11" t="s">
        <v>30650</v>
      </c>
      <c r="Q846" s="11" t="s">
        <v>1436</v>
      </c>
      <c r="R846" s="2" t="s">
        <v>32042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30800</v>
      </c>
      <c r="F847" s="11" t="s">
        <v>7192</v>
      </c>
      <c r="K847" s="11" t="s">
        <v>16083</v>
      </c>
      <c r="L847" s="14" t="s">
        <v>24357</v>
      </c>
      <c r="M847" s="8" t="s">
        <v>30647</v>
      </c>
      <c r="N847" s="11">
        <v>0</v>
      </c>
      <c r="O847" s="2" t="s">
        <v>0</v>
      </c>
      <c r="P847" s="11" t="s">
        <v>30650</v>
      </c>
      <c r="Q847" s="11" t="s">
        <v>1436</v>
      </c>
      <c r="R847" s="2" t="s">
        <v>32043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30800</v>
      </c>
      <c r="F848" s="11" t="s">
        <v>7193</v>
      </c>
      <c r="K848" s="11" t="s">
        <v>16084</v>
      </c>
      <c r="L848" s="14" t="s">
        <v>0</v>
      </c>
      <c r="M848" s="8" t="s">
        <v>30647</v>
      </c>
      <c r="N848" s="11">
        <v>0</v>
      </c>
      <c r="O848" s="2" t="s">
        <v>0</v>
      </c>
      <c r="P848" s="11" t="s">
        <v>30650</v>
      </c>
      <c r="Q848" s="11" t="s">
        <v>1436</v>
      </c>
      <c r="R848" s="2" t="s">
        <v>32044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2" t="s">
        <v>30800</v>
      </c>
      <c r="F849" s="11" t="s">
        <v>7194</v>
      </c>
      <c r="K849" s="11" t="s">
        <v>16085</v>
      </c>
      <c r="L849" s="14" t="s">
        <v>0</v>
      </c>
      <c r="M849" s="8" t="s">
        <v>30647</v>
      </c>
      <c r="N849" s="11">
        <v>0</v>
      </c>
      <c r="O849" s="2" t="s">
        <v>0</v>
      </c>
      <c r="P849" s="11" t="s">
        <v>30650</v>
      </c>
      <c r="Q849" s="11" t="s">
        <v>1436</v>
      </c>
      <c r="R849" s="2" t="s">
        <v>32045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30800</v>
      </c>
      <c r="F850" s="11" t="s">
        <v>7195</v>
      </c>
      <c r="K850" s="11" t="s">
        <v>16086</v>
      </c>
      <c r="L850" s="14" t="s">
        <v>24358</v>
      </c>
      <c r="M850" s="8" t="s">
        <v>30647</v>
      </c>
      <c r="N850" s="11">
        <v>1</v>
      </c>
      <c r="O850" s="2" t="s">
        <v>31214</v>
      </c>
      <c r="P850" s="11" t="s">
        <v>30650</v>
      </c>
      <c r="Q850" s="11" t="s">
        <v>1436</v>
      </c>
      <c r="R850" s="2" t="s">
        <v>32046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30800</v>
      </c>
      <c r="F851" s="11" t="s">
        <v>7196</v>
      </c>
      <c r="K851" s="11" t="s">
        <v>16087</v>
      </c>
      <c r="L851" s="14" t="s">
        <v>24359</v>
      </c>
      <c r="M851" s="8" t="s">
        <v>30647</v>
      </c>
      <c r="N851" s="11">
        <v>0</v>
      </c>
      <c r="O851" s="2" t="s">
        <v>0</v>
      </c>
      <c r="P851" s="11" t="s">
        <v>30650</v>
      </c>
      <c r="Q851" s="11" t="s">
        <v>1436</v>
      </c>
      <c r="R851" s="2" t="s">
        <v>32047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30706</v>
      </c>
      <c r="F852" s="11" t="s">
        <v>7197</v>
      </c>
      <c r="K852" s="11" t="s">
        <v>16088</v>
      </c>
      <c r="L852" s="14" t="s">
        <v>0</v>
      </c>
      <c r="M852" s="8" t="s">
        <v>30647</v>
      </c>
      <c r="N852" s="11">
        <v>1</v>
      </c>
      <c r="O852" s="2" t="s">
        <v>31189</v>
      </c>
      <c r="P852" s="11" t="s">
        <v>30650</v>
      </c>
      <c r="Q852" s="11" t="s">
        <v>1436</v>
      </c>
      <c r="R852" s="2" t="s">
        <v>31575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30800</v>
      </c>
      <c r="F853" s="11" t="s">
        <v>7198</v>
      </c>
      <c r="K853" s="11" t="s">
        <v>16089</v>
      </c>
      <c r="L853" s="14" t="s">
        <v>24360</v>
      </c>
      <c r="M853" s="8" t="s">
        <v>30647</v>
      </c>
      <c r="N853" s="11">
        <v>0</v>
      </c>
      <c r="O853" s="2" t="s">
        <v>0</v>
      </c>
      <c r="P853" s="11" t="s">
        <v>30650</v>
      </c>
      <c r="Q853" s="11" t="s">
        <v>1436</v>
      </c>
      <c r="R853" s="2" t="s">
        <v>32048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30800</v>
      </c>
      <c r="F854" s="11" t="s">
        <v>7199</v>
      </c>
      <c r="K854" s="11" t="s">
        <v>16090</v>
      </c>
      <c r="L854" s="14" t="s">
        <v>24361</v>
      </c>
      <c r="M854" s="8" t="s">
        <v>30647</v>
      </c>
      <c r="N854" s="11">
        <v>1</v>
      </c>
      <c r="O854" s="2" t="s">
        <v>31279</v>
      </c>
      <c r="P854" s="11" t="s">
        <v>30650</v>
      </c>
      <c r="Q854" s="11" t="s">
        <v>1436</v>
      </c>
      <c r="R854" s="2" t="s">
        <v>32049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30800</v>
      </c>
      <c r="F855" s="11" t="s">
        <v>7200</v>
      </c>
      <c r="K855" s="11" t="s">
        <v>16091</v>
      </c>
      <c r="L855" s="14" t="s">
        <v>24362</v>
      </c>
      <c r="M855" s="8" t="s">
        <v>30647</v>
      </c>
      <c r="N855" s="11">
        <v>0</v>
      </c>
      <c r="O855" s="2" t="s">
        <v>0</v>
      </c>
      <c r="P855" s="11" t="s">
        <v>30650</v>
      </c>
      <c r="Q855" s="11" t="s">
        <v>1436</v>
      </c>
      <c r="R855" s="2" t="s">
        <v>32050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30800</v>
      </c>
      <c r="F856" s="11" t="s">
        <v>7201</v>
      </c>
      <c r="K856" s="11" t="s">
        <v>16092</v>
      </c>
      <c r="L856" s="14" t="s">
        <v>24363</v>
      </c>
      <c r="M856" s="8" t="s">
        <v>30647</v>
      </c>
      <c r="N856" s="11">
        <v>0</v>
      </c>
      <c r="O856" s="2" t="s">
        <v>0</v>
      </c>
      <c r="P856" s="11" t="s">
        <v>30650</v>
      </c>
      <c r="Q856" s="11" t="s">
        <v>1436</v>
      </c>
      <c r="R856" s="2" t="s">
        <v>32051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30800</v>
      </c>
      <c r="F857" s="11" t="s">
        <v>7202</v>
      </c>
      <c r="K857" s="11" t="s">
        <v>16093</v>
      </c>
      <c r="L857" s="14" t="s">
        <v>24364</v>
      </c>
      <c r="M857" s="8" t="s">
        <v>30647</v>
      </c>
      <c r="N857" s="11">
        <v>1</v>
      </c>
      <c r="O857" s="2" t="s">
        <v>31280</v>
      </c>
      <c r="P857" s="11" t="s">
        <v>30650</v>
      </c>
      <c r="Q857" s="11" t="s">
        <v>1436</v>
      </c>
      <c r="R857" s="2" t="s">
        <v>32052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30800</v>
      </c>
      <c r="F858" s="11" t="s">
        <v>7203</v>
      </c>
      <c r="K858" s="11" t="s">
        <v>16094</v>
      </c>
      <c r="L858" s="14" t="s">
        <v>24365</v>
      </c>
      <c r="M858" s="8" t="s">
        <v>30647</v>
      </c>
      <c r="N858" s="11">
        <v>0</v>
      </c>
      <c r="O858" s="2" t="s">
        <v>0</v>
      </c>
      <c r="P858" s="11" t="s">
        <v>30650</v>
      </c>
      <c r="Q858" s="11" t="s">
        <v>1436</v>
      </c>
      <c r="R858" s="2" t="s">
        <v>32053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30800</v>
      </c>
      <c r="F859" s="11" t="s">
        <v>7204</v>
      </c>
      <c r="K859" s="11" t="s">
        <v>16095</v>
      </c>
      <c r="L859" s="14" t="s">
        <v>0</v>
      </c>
      <c r="M859" s="8" t="s">
        <v>30647</v>
      </c>
      <c r="N859" s="11">
        <v>0</v>
      </c>
      <c r="O859" s="2" t="s">
        <v>0</v>
      </c>
      <c r="P859" s="11" t="s">
        <v>30650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30800</v>
      </c>
      <c r="F860" s="11" t="s">
        <v>7205</v>
      </c>
      <c r="K860" s="11" t="s">
        <v>16096</v>
      </c>
      <c r="L860" s="14" t="s">
        <v>0</v>
      </c>
      <c r="M860" s="8" t="s">
        <v>30647</v>
      </c>
      <c r="N860" s="11">
        <v>0</v>
      </c>
      <c r="O860" s="2" t="s">
        <v>0</v>
      </c>
      <c r="P860" s="11" t="s">
        <v>30650</v>
      </c>
      <c r="Q860" s="11" t="s">
        <v>1436</v>
      </c>
      <c r="R860" s="2" t="s">
        <v>32054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30800</v>
      </c>
      <c r="F861" s="11" t="s">
        <v>7206</v>
      </c>
      <c r="K861" s="11" t="s">
        <v>16097</v>
      </c>
      <c r="L861" s="14" t="s">
        <v>24366</v>
      </c>
      <c r="M861" s="8" t="s">
        <v>30647</v>
      </c>
      <c r="N861" s="11">
        <v>1</v>
      </c>
      <c r="O861" s="2" t="s">
        <v>31234</v>
      </c>
      <c r="P861" s="11" t="s">
        <v>30650</v>
      </c>
      <c r="Q861" s="11" t="s">
        <v>1436</v>
      </c>
      <c r="R861" s="2" t="s">
        <v>32055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30800</v>
      </c>
      <c r="F862" s="11" t="s">
        <v>7207</v>
      </c>
      <c r="K862" s="11" t="s">
        <v>16098</v>
      </c>
      <c r="L862" s="14" t="s">
        <v>24367</v>
      </c>
      <c r="M862" s="8" t="s">
        <v>30647</v>
      </c>
      <c r="N862" s="11">
        <v>1</v>
      </c>
      <c r="O862" s="2" t="s">
        <v>31229</v>
      </c>
      <c r="P862" s="11" t="s">
        <v>30650</v>
      </c>
      <c r="Q862" s="11" t="s">
        <v>1436</v>
      </c>
      <c r="R862" s="2" t="s">
        <v>32056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30800</v>
      </c>
      <c r="F863" s="11" t="s">
        <v>7208</v>
      </c>
      <c r="K863" s="11" t="s">
        <v>16099</v>
      </c>
      <c r="L863" s="14" t="s">
        <v>0</v>
      </c>
      <c r="M863" s="8" t="s">
        <v>30647</v>
      </c>
      <c r="N863" s="11">
        <v>0</v>
      </c>
      <c r="O863" s="2" t="s">
        <v>0</v>
      </c>
      <c r="P863" s="11" t="s">
        <v>30650</v>
      </c>
      <c r="Q863" s="11" t="s">
        <v>1436</v>
      </c>
      <c r="R863" s="2" t="s">
        <v>32057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30800</v>
      </c>
      <c r="F864" s="11" t="s">
        <v>7209</v>
      </c>
      <c r="K864" s="11" t="s">
        <v>16100</v>
      </c>
      <c r="L864" s="14" t="s">
        <v>24368</v>
      </c>
      <c r="M864" s="8" t="s">
        <v>30647</v>
      </c>
      <c r="N864" s="11">
        <v>0</v>
      </c>
      <c r="O864" s="2" t="s">
        <v>0</v>
      </c>
      <c r="P864" s="11" t="s">
        <v>30650</v>
      </c>
      <c r="Q864" s="11" t="s">
        <v>1436</v>
      </c>
      <c r="R864" s="2" t="s">
        <v>31727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30740</v>
      </c>
      <c r="F865" s="11" t="s">
        <v>7210</v>
      </c>
      <c r="K865" s="11" t="s">
        <v>16101</v>
      </c>
      <c r="L865" s="14" t="s">
        <v>0</v>
      </c>
      <c r="M865" s="8" t="s">
        <v>30647</v>
      </c>
      <c r="N865" s="11">
        <v>0</v>
      </c>
      <c r="O865" s="2" t="s">
        <v>0</v>
      </c>
      <c r="P865" s="11" t="s">
        <v>30650</v>
      </c>
      <c r="Q865" s="11" t="s">
        <v>1436</v>
      </c>
      <c r="R865" s="2" t="s">
        <v>32058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30801</v>
      </c>
      <c r="F866" s="11" t="s">
        <v>7211</v>
      </c>
      <c r="K866" s="11" t="s">
        <v>16102</v>
      </c>
      <c r="L866" s="14" t="s">
        <v>24369</v>
      </c>
      <c r="M866" s="8" t="s">
        <v>30647</v>
      </c>
      <c r="N866" s="11">
        <v>1</v>
      </c>
      <c r="O866" s="2" t="s">
        <v>31281</v>
      </c>
      <c r="P866" s="11" t="s">
        <v>30650</v>
      </c>
      <c r="Q866" s="11" t="s">
        <v>1436</v>
      </c>
      <c r="R866" s="2" t="s">
        <v>32059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30800</v>
      </c>
      <c r="F867" s="11" t="s">
        <v>7212</v>
      </c>
      <c r="K867" s="11" t="s">
        <v>16103</v>
      </c>
      <c r="L867" s="14" t="s">
        <v>24370</v>
      </c>
      <c r="M867" s="8" t="s">
        <v>30647</v>
      </c>
      <c r="N867" s="11">
        <v>1</v>
      </c>
      <c r="O867" s="2" t="s">
        <v>31282</v>
      </c>
      <c r="P867" s="11" t="s">
        <v>30650</v>
      </c>
      <c r="Q867" s="11" t="s">
        <v>1436</v>
      </c>
      <c r="R867" s="2" t="s">
        <v>32060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30800</v>
      </c>
      <c r="F868" s="11" t="s">
        <v>7213</v>
      </c>
      <c r="K868" s="11" t="s">
        <v>16104</v>
      </c>
      <c r="L868" s="14" t="s">
        <v>0</v>
      </c>
      <c r="M868" s="8" t="s">
        <v>30647</v>
      </c>
      <c r="N868" s="11">
        <v>0</v>
      </c>
      <c r="O868" s="2" t="s">
        <v>0</v>
      </c>
      <c r="P868" s="11" t="s">
        <v>30650</v>
      </c>
      <c r="Q868" s="11" t="s">
        <v>1436</v>
      </c>
      <c r="R868" s="2" t="s">
        <v>32061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30800</v>
      </c>
      <c r="F869" s="11" t="s">
        <v>7214</v>
      </c>
      <c r="K869" s="11" t="s">
        <v>16105</v>
      </c>
      <c r="L869" s="14" t="s">
        <v>24371</v>
      </c>
      <c r="M869" s="8" t="s">
        <v>30647</v>
      </c>
      <c r="N869" s="11">
        <v>1</v>
      </c>
      <c r="O869" s="2" t="s">
        <v>31283</v>
      </c>
      <c r="P869" s="11" t="s">
        <v>30650</v>
      </c>
      <c r="Q869" s="11" t="s">
        <v>1436</v>
      </c>
      <c r="R869" s="2" t="s">
        <v>31637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30802</v>
      </c>
      <c r="F870" s="11" t="s">
        <v>7215</v>
      </c>
      <c r="K870" s="11" t="s">
        <v>16106</v>
      </c>
      <c r="L870" s="14" t="s">
        <v>24372</v>
      </c>
      <c r="M870" s="8" t="s">
        <v>30647</v>
      </c>
      <c r="N870" s="11">
        <v>0</v>
      </c>
      <c r="O870" s="2" t="s">
        <v>0</v>
      </c>
      <c r="P870" s="11" t="s">
        <v>30650</v>
      </c>
      <c r="Q870" s="11" t="s">
        <v>1436</v>
      </c>
      <c r="R870" s="2" t="s">
        <v>32062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30803</v>
      </c>
      <c r="F871" s="11" t="s">
        <v>7216</v>
      </c>
      <c r="K871" s="11" t="s">
        <v>16106</v>
      </c>
      <c r="L871" s="14" t="s">
        <v>0</v>
      </c>
      <c r="M871" s="8" t="s">
        <v>30647</v>
      </c>
      <c r="N871" s="11">
        <v>0</v>
      </c>
      <c r="O871" s="2" t="s">
        <v>0</v>
      </c>
      <c r="P871" s="11" t="s">
        <v>30650</v>
      </c>
      <c r="Q871" s="11" t="s">
        <v>1436</v>
      </c>
      <c r="R871" s="2" t="s">
        <v>32063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30802</v>
      </c>
      <c r="F872" s="11" t="s">
        <v>7217</v>
      </c>
      <c r="K872" s="11" t="s">
        <v>16107</v>
      </c>
      <c r="L872" s="14" t="s">
        <v>24373</v>
      </c>
      <c r="M872" s="8" t="s">
        <v>30647</v>
      </c>
      <c r="N872" s="11">
        <v>1</v>
      </c>
      <c r="O872" s="2" t="s">
        <v>31174</v>
      </c>
      <c r="P872" s="11" t="s">
        <v>30650</v>
      </c>
      <c r="Q872" s="11" t="s">
        <v>1436</v>
      </c>
      <c r="R872" s="2" t="s">
        <v>31745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30804</v>
      </c>
      <c r="F873" s="11" t="s">
        <v>7218</v>
      </c>
      <c r="K873" s="11" t="s">
        <v>16108</v>
      </c>
      <c r="L873" s="14" t="s">
        <v>24374</v>
      </c>
      <c r="M873" s="8" t="s">
        <v>30647</v>
      </c>
      <c r="N873" s="11">
        <v>1</v>
      </c>
      <c r="O873" s="2" t="s">
        <v>31182</v>
      </c>
      <c r="P873" s="11" t="s">
        <v>30650</v>
      </c>
      <c r="Q873" s="11" t="s">
        <v>1436</v>
      </c>
      <c r="R873" s="2" t="s">
        <v>31618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30802</v>
      </c>
      <c r="F874" s="11" t="s">
        <v>7219</v>
      </c>
      <c r="K874" s="11" t="s">
        <v>16109</v>
      </c>
      <c r="L874" s="14" t="s">
        <v>0</v>
      </c>
      <c r="M874" s="8" t="s">
        <v>30647</v>
      </c>
      <c r="N874" s="11">
        <v>1</v>
      </c>
      <c r="O874" s="2" t="s">
        <v>31284</v>
      </c>
      <c r="P874" s="11" t="s">
        <v>30650</v>
      </c>
      <c r="Q874" s="11" t="s">
        <v>1436</v>
      </c>
      <c r="R874" s="2" t="s">
        <v>31938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30802</v>
      </c>
      <c r="F875" s="11" t="s">
        <v>7220</v>
      </c>
      <c r="K875" s="11" t="s">
        <v>16110</v>
      </c>
      <c r="L875" s="14" t="s">
        <v>0</v>
      </c>
      <c r="M875" s="8" t="s">
        <v>30647</v>
      </c>
      <c r="N875" s="11">
        <v>0</v>
      </c>
      <c r="O875" s="2" t="s">
        <v>0</v>
      </c>
      <c r="P875" s="11" t="s">
        <v>30650</v>
      </c>
      <c r="Q875" s="11" t="s">
        <v>1436</v>
      </c>
      <c r="R875" s="2" t="s">
        <v>32064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30802</v>
      </c>
      <c r="F876" s="11" t="s">
        <v>7221</v>
      </c>
      <c r="K876" s="11" t="s">
        <v>16111</v>
      </c>
      <c r="L876" s="14" t="s">
        <v>24375</v>
      </c>
      <c r="M876" s="8" t="s">
        <v>30647</v>
      </c>
      <c r="N876" s="11">
        <v>0</v>
      </c>
      <c r="O876" s="2" t="s">
        <v>0</v>
      </c>
      <c r="P876" s="11" t="s">
        <v>30650</v>
      </c>
      <c r="Q876" s="11" t="s">
        <v>1436</v>
      </c>
      <c r="R876" s="2" t="s">
        <v>32065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30802</v>
      </c>
      <c r="F877" s="11" t="s">
        <v>7222</v>
      </c>
      <c r="K877" s="11" t="s">
        <v>16112</v>
      </c>
      <c r="L877" s="14" t="s">
        <v>24376</v>
      </c>
      <c r="M877" s="8" t="s">
        <v>30647</v>
      </c>
      <c r="N877" s="11">
        <v>0</v>
      </c>
      <c r="O877" s="2" t="s">
        <v>0</v>
      </c>
      <c r="P877" s="11" t="s">
        <v>30650</v>
      </c>
      <c r="Q877" s="11" t="s">
        <v>1436</v>
      </c>
      <c r="R877" s="2" t="s">
        <v>32066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30802</v>
      </c>
      <c r="F878" s="11" t="s">
        <v>7223</v>
      </c>
      <c r="K878" s="11" t="s">
        <v>16113</v>
      </c>
      <c r="L878" s="14" t="s">
        <v>24377</v>
      </c>
      <c r="M878" s="8" t="s">
        <v>30647</v>
      </c>
      <c r="N878" s="11">
        <v>1</v>
      </c>
      <c r="O878" s="2" t="s">
        <v>31250</v>
      </c>
      <c r="P878" s="11" t="s">
        <v>30650</v>
      </c>
      <c r="Q878" s="11" t="s">
        <v>1436</v>
      </c>
      <c r="R878" s="2" t="s">
        <v>32067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30802</v>
      </c>
      <c r="F879" s="11" t="s">
        <v>7224</v>
      </c>
      <c r="K879" s="11" t="s">
        <v>16114</v>
      </c>
      <c r="L879" s="14" t="s">
        <v>24378</v>
      </c>
      <c r="M879" s="8" t="s">
        <v>30647</v>
      </c>
      <c r="N879" s="11">
        <v>1</v>
      </c>
      <c r="O879" s="2" t="s">
        <v>31220</v>
      </c>
      <c r="P879" s="11" t="s">
        <v>30650</v>
      </c>
      <c r="Q879" s="11" t="s">
        <v>1436</v>
      </c>
      <c r="R879" s="2" t="s">
        <v>32068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30802</v>
      </c>
      <c r="F880" s="11" t="s">
        <v>7225</v>
      </c>
      <c r="K880" s="11" t="s">
        <v>16115</v>
      </c>
      <c r="L880" s="14" t="s">
        <v>24379</v>
      </c>
      <c r="M880" s="8" t="s">
        <v>30647</v>
      </c>
      <c r="N880" s="11">
        <v>0</v>
      </c>
      <c r="O880" s="2" t="s">
        <v>0</v>
      </c>
      <c r="P880" s="11" t="s">
        <v>30650</v>
      </c>
      <c r="Q880" s="11" t="s">
        <v>1436</v>
      </c>
      <c r="R880" s="2" t="s">
        <v>32069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30802</v>
      </c>
      <c r="F881" s="11" t="s">
        <v>7226</v>
      </c>
      <c r="K881" s="11" t="s">
        <v>16116</v>
      </c>
      <c r="L881" s="14" t="s">
        <v>24380</v>
      </c>
      <c r="M881" s="8" t="s">
        <v>30647</v>
      </c>
      <c r="N881" s="11">
        <v>0</v>
      </c>
      <c r="O881" s="2" t="s">
        <v>0</v>
      </c>
      <c r="P881" s="11" t="s">
        <v>30650</v>
      </c>
      <c r="Q881" s="11" t="s">
        <v>1436</v>
      </c>
      <c r="R881" s="2" t="s">
        <v>32070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30802</v>
      </c>
      <c r="F882" s="11" t="s">
        <v>7227</v>
      </c>
      <c r="K882" s="11" t="s">
        <v>16117</v>
      </c>
      <c r="L882" s="14" t="s">
        <v>24381</v>
      </c>
      <c r="M882" s="8" t="s">
        <v>30647</v>
      </c>
      <c r="N882" s="11">
        <v>0</v>
      </c>
      <c r="O882" s="2" t="s">
        <v>0</v>
      </c>
      <c r="P882" s="11" t="s">
        <v>30650</v>
      </c>
      <c r="Q882" s="11" t="s">
        <v>1436</v>
      </c>
      <c r="R882" s="2" t="s">
        <v>32071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30802</v>
      </c>
      <c r="F883" s="11" t="s">
        <v>7228</v>
      </c>
      <c r="K883" s="11" t="s">
        <v>16118</v>
      </c>
      <c r="L883" s="14" t="s">
        <v>24382</v>
      </c>
      <c r="M883" s="8" t="s">
        <v>30647</v>
      </c>
      <c r="N883" s="11">
        <v>0</v>
      </c>
      <c r="O883" s="2" t="s">
        <v>0</v>
      </c>
      <c r="P883" s="11" t="s">
        <v>30650</v>
      </c>
      <c r="Q883" s="11" t="s">
        <v>1436</v>
      </c>
      <c r="R883" s="2" t="s">
        <v>32072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30802</v>
      </c>
      <c r="F884" s="11" t="s">
        <v>7229</v>
      </c>
      <c r="K884" s="11" t="s">
        <v>16119</v>
      </c>
      <c r="L884" s="14" t="s">
        <v>24383</v>
      </c>
      <c r="M884" s="8" t="s">
        <v>30647</v>
      </c>
      <c r="N884" s="11">
        <v>1</v>
      </c>
      <c r="O884" s="2" t="s">
        <v>31175</v>
      </c>
      <c r="P884" s="11" t="s">
        <v>30650</v>
      </c>
      <c r="Q884" s="11" t="s">
        <v>1436</v>
      </c>
      <c r="R884" s="2" t="s">
        <v>32073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30802</v>
      </c>
      <c r="F885" s="11" t="s">
        <v>7230</v>
      </c>
      <c r="K885" s="11" t="s">
        <v>16120</v>
      </c>
      <c r="L885" s="14" t="s">
        <v>0</v>
      </c>
      <c r="M885" s="8" t="s">
        <v>30647</v>
      </c>
      <c r="N885" s="11">
        <v>0</v>
      </c>
      <c r="O885" s="2" t="s">
        <v>0</v>
      </c>
      <c r="P885" s="11" t="s">
        <v>30650</v>
      </c>
      <c r="Q885" s="11" t="s">
        <v>1436</v>
      </c>
      <c r="R885" s="2" t="s">
        <v>31632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30802</v>
      </c>
      <c r="F886" s="11" t="s">
        <v>7231</v>
      </c>
      <c r="K886" s="11" t="s">
        <v>16121</v>
      </c>
      <c r="L886" s="14" t="s">
        <v>24384</v>
      </c>
      <c r="M886" s="8" t="s">
        <v>30647</v>
      </c>
      <c r="N886" s="11">
        <v>0</v>
      </c>
      <c r="O886" s="2" t="s">
        <v>0</v>
      </c>
      <c r="P886" s="11" t="s">
        <v>30650</v>
      </c>
      <c r="Q886" s="11" t="s">
        <v>1436</v>
      </c>
      <c r="R886" s="2" t="s">
        <v>32074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30802</v>
      </c>
      <c r="F887" s="11" t="s">
        <v>7232</v>
      </c>
      <c r="K887" s="11" t="s">
        <v>16122</v>
      </c>
      <c r="L887" s="14" t="s">
        <v>0</v>
      </c>
      <c r="M887" s="8" t="s">
        <v>30647</v>
      </c>
      <c r="N887" s="11">
        <v>1</v>
      </c>
      <c r="O887" s="2" t="s">
        <v>31213</v>
      </c>
      <c r="P887" s="11" t="s">
        <v>30650</v>
      </c>
      <c r="Q887" s="11" t="s">
        <v>1436</v>
      </c>
      <c r="R887" s="2" t="s">
        <v>32023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30802</v>
      </c>
      <c r="F888" s="11" t="s">
        <v>7233</v>
      </c>
      <c r="K888" s="11" t="s">
        <v>16123</v>
      </c>
      <c r="L888" s="14" t="s">
        <v>24385</v>
      </c>
      <c r="M888" s="8" t="s">
        <v>30647</v>
      </c>
      <c r="N888" s="11">
        <v>1</v>
      </c>
      <c r="O888" s="2" t="s">
        <v>31285</v>
      </c>
      <c r="P888" s="11" t="s">
        <v>30650</v>
      </c>
      <c r="Q888" s="11" t="s">
        <v>1436</v>
      </c>
      <c r="R888" s="2" t="s">
        <v>32075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30802</v>
      </c>
      <c r="F889" s="11" t="s">
        <v>7234</v>
      </c>
      <c r="K889" s="11" t="s">
        <v>16124</v>
      </c>
      <c r="L889" s="14" t="s">
        <v>24386</v>
      </c>
      <c r="M889" s="8" t="s">
        <v>30647</v>
      </c>
      <c r="N889" s="11">
        <v>0</v>
      </c>
      <c r="O889" s="2" t="s">
        <v>0</v>
      </c>
      <c r="P889" s="11" t="s">
        <v>30650</v>
      </c>
      <c r="Q889" s="11" t="s">
        <v>1436</v>
      </c>
      <c r="R889" s="2" t="s">
        <v>32076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30740</v>
      </c>
      <c r="F890" s="11" t="s">
        <v>7235</v>
      </c>
      <c r="K890" s="11" t="s">
        <v>16125</v>
      </c>
      <c r="L890" s="14" t="s">
        <v>24387</v>
      </c>
      <c r="M890" s="8" t="s">
        <v>30647</v>
      </c>
      <c r="N890" s="11">
        <v>1</v>
      </c>
      <c r="O890" s="2" t="s">
        <v>31175</v>
      </c>
      <c r="P890" s="11" t="s">
        <v>30650</v>
      </c>
      <c r="Q890" s="11" t="s">
        <v>1436</v>
      </c>
      <c r="R890" s="2" t="s">
        <v>32077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30805</v>
      </c>
      <c r="F891" s="11" t="s">
        <v>7236</v>
      </c>
      <c r="K891" s="11" t="s">
        <v>16126</v>
      </c>
      <c r="L891" s="14" t="s">
        <v>0</v>
      </c>
      <c r="M891" s="8" t="s">
        <v>30647</v>
      </c>
      <c r="N891" s="11">
        <v>0</v>
      </c>
      <c r="O891" s="2" t="s">
        <v>0</v>
      </c>
      <c r="P891" s="11" t="s">
        <v>30650</v>
      </c>
      <c r="Q891" s="11" t="s">
        <v>1436</v>
      </c>
      <c r="R891" s="2" t="s">
        <v>32078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30806</v>
      </c>
      <c r="F892" s="11" t="s">
        <v>7237</v>
      </c>
      <c r="K892" s="11" t="s">
        <v>16127</v>
      </c>
      <c r="L892" s="14" t="s">
        <v>0</v>
      </c>
      <c r="M892" s="8" t="s">
        <v>30647</v>
      </c>
      <c r="N892" s="11">
        <v>0</v>
      </c>
      <c r="O892" s="2" t="s">
        <v>0</v>
      </c>
      <c r="P892" s="11" t="s">
        <v>30650</v>
      </c>
      <c r="Q892" s="11" t="s">
        <v>1436</v>
      </c>
      <c r="R892" s="2" t="s">
        <v>32079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30806</v>
      </c>
      <c r="F893" s="11" t="s">
        <v>7238</v>
      </c>
      <c r="K893" s="11" t="s">
        <v>16128</v>
      </c>
      <c r="L893" s="14" t="s">
        <v>0</v>
      </c>
      <c r="M893" s="8" t="s">
        <v>30647</v>
      </c>
      <c r="N893" s="11">
        <v>0</v>
      </c>
      <c r="O893" s="2" t="s">
        <v>0</v>
      </c>
      <c r="P893" s="11" t="s">
        <v>30650</v>
      </c>
      <c r="Q893" s="11" t="s">
        <v>1436</v>
      </c>
      <c r="R893" s="2" t="s">
        <v>32080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30806</v>
      </c>
      <c r="F894" s="11" t="s">
        <v>7239</v>
      </c>
      <c r="K894" s="11" t="s">
        <v>16129</v>
      </c>
      <c r="L894" s="14" t="s">
        <v>0</v>
      </c>
      <c r="M894" s="8" t="s">
        <v>30647</v>
      </c>
      <c r="N894" s="11">
        <v>0</v>
      </c>
      <c r="O894" s="2" t="s">
        <v>0</v>
      </c>
      <c r="P894" s="11" t="s">
        <v>30650</v>
      </c>
      <c r="Q894" s="11" t="s">
        <v>1436</v>
      </c>
      <c r="R894" s="2" t="s">
        <v>32081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30807</v>
      </c>
      <c r="F895" s="11" t="s">
        <v>7240</v>
      </c>
      <c r="K895" s="11" t="s">
        <v>16130</v>
      </c>
      <c r="L895" s="14" t="s">
        <v>0</v>
      </c>
      <c r="M895" s="8" t="s">
        <v>30647</v>
      </c>
      <c r="N895" s="11">
        <v>0</v>
      </c>
      <c r="O895" s="2" t="s">
        <v>0</v>
      </c>
      <c r="P895" s="11" t="s">
        <v>30650</v>
      </c>
      <c r="Q895" s="11" t="s">
        <v>1436</v>
      </c>
      <c r="R895" s="2" t="s">
        <v>32082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30808</v>
      </c>
      <c r="F896" s="11" t="s">
        <v>7241</v>
      </c>
      <c r="K896" s="11" t="s">
        <v>16131</v>
      </c>
      <c r="L896" s="14" t="s">
        <v>0</v>
      </c>
      <c r="M896" s="8" t="s">
        <v>30647</v>
      </c>
      <c r="N896" s="11">
        <v>0</v>
      </c>
      <c r="O896" s="2" t="s">
        <v>0</v>
      </c>
      <c r="P896" s="11" t="s">
        <v>30650</v>
      </c>
      <c r="Q896" s="11" t="s">
        <v>1436</v>
      </c>
      <c r="R896" s="2" t="s">
        <v>32083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30808</v>
      </c>
      <c r="F897" s="11" t="s">
        <v>7242</v>
      </c>
      <c r="K897" s="11" t="s">
        <v>16132</v>
      </c>
      <c r="L897" s="14" t="s">
        <v>0</v>
      </c>
      <c r="M897" s="8" t="s">
        <v>30647</v>
      </c>
      <c r="N897" s="11">
        <v>0</v>
      </c>
      <c r="O897" s="2" t="s">
        <v>0</v>
      </c>
      <c r="P897" s="11" t="s">
        <v>30650</v>
      </c>
      <c r="Q897" s="11" t="s">
        <v>1436</v>
      </c>
      <c r="R897" s="2" t="s">
        <v>32084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30719</v>
      </c>
      <c r="F898" s="11" t="s">
        <v>7243</v>
      </c>
      <c r="K898" s="11" t="s">
        <v>16133</v>
      </c>
      <c r="L898" s="14" t="s">
        <v>0</v>
      </c>
      <c r="M898" s="8" t="s">
        <v>30647</v>
      </c>
      <c r="N898" s="11">
        <v>0</v>
      </c>
      <c r="O898" s="2" t="s">
        <v>0</v>
      </c>
      <c r="P898" s="11" t="s">
        <v>30650</v>
      </c>
      <c r="Q898" s="11" t="s">
        <v>1436</v>
      </c>
      <c r="R898" s="2" t="s">
        <v>32085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30706</v>
      </c>
      <c r="F899" s="11" t="s">
        <v>7244</v>
      </c>
      <c r="K899" s="11" t="s">
        <v>16134</v>
      </c>
      <c r="L899" s="14" t="s">
        <v>0</v>
      </c>
      <c r="M899" s="8" t="s">
        <v>30647</v>
      </c>
      <c r="N899" s="11">
        <v>0</v>
      </c>
      <c r="O899" s="2" t="s">
        <v>0</v>
      </c>
      <c r="P899" s="11" t="s">
        <v>30650</v>
      </c>
      <c r="Q899" s="11" t="s">
        <v>1436</v>
      </c>
      <c r="R899" s="2" t="s">
        <v>32086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30802</v>
      </c>
      <c r="F900" s="11" t="s">
        <v>7245</v>
      </c>
      <c r="K900" s="11" t="s">
        <v>16135</v>
      </c>
      <c r="L900" s="14" t="s">
        <v>0</v>
      </c>
      <c r="M900" s="8" t="s">
        <v>30647</v>
      </c>
      <c r="N900" s="11">
        <v>0</v>
      </c>
      <c r="O900" s="2" t="s">
        <v>0</v>
      </c>
      <c r="P900" s="11" t="s">
        <v>30650</v>
      </c>
      <c r="Q900" s="11" t="s">
        <v>1436</v>
      </c>
      <c r="R900" s="2" t="s">
        <v>32087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30802</v>
      </c>
      <c r="F901" s="11" t="s">
        <v>7246</v>
      </c>
      <c r="K901" s="11" t="s">
        <v>16136</v>
      </c>
      <c r="L901" s="14" t="s">
        <v>24388</v>
      </c>
      <c r="M901" s="8" t="s">
        <v>30647</v>
      </c>
      <c r="N901" s="11">
        <v>0</v>
      </c>
      <c r="O901" s="2" t="s">
        <v>0</v>
      </c>
      <c r="P901" s="11" t="s">
        <v>30650</v>
      </c>
      <c r="Q901" s="11" t="s">
        <v>1436</v>
      </c>
      <c r="R901" s="2" t="s">
        <v>32088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30802</v>
      </c>
      <c r="F902" s="11" t="s">
        <v>7247</v>
      </c>
      <c r="K902" s="11" t="s">
        <v>16137</v>
      </c>
      <c r="L902" s="14" t="s">
        <v>24389</v>
      </c>
      <c r="M902" s="8" t="s">
        <v>30647</v>
      </c>
      <c r="N902" s="11">
        <v>0</v>
      </c>
      <c r="O902" s="2" t="s">
        <v>0</v>
      </c>
      <c r="P902" s="11" t="s">
        <v>30650</v>
      </c>
      <c r="Q902" s="11" t="s">
        <v>1436</v>
      </c>
      <c r="R902" s="2" t="s">
        <v>32089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30802</v>
      </c>
      <c r="F903" s="11" t="s">
        <v>7248</v>
      </c>
      <c r="K903" s="11" t="s">
        <v>16138</v>
      </c>
      <c r="L903" s="14" t="s">
        <v>24390</v>
      </c>
      <c r="M903" s="8" t="s">
        <v>30647</v>
      </c>
      <c r="N903" s="11">
        <v>0</v>
      </c>
      <c r="O903" s="2" t="s">
        <v>0</v>
      </c>
      <c r="P903" s="11" t="s">
        <v>30650</v>
      </c>
      <c r="Q903" s="11" t="s">
        <v>1436</v>
      </c>
      <c r="R903" s="2" t="s">
        <v>32090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30802</v>
      </c>
      <c r="F904" s="11" t="s">
        <v>7249</v>
      </c>
      <c r="K904" s="11" t="s">
        <v>16139</v>
      </c>
      <c r="L904" s="14" t="s">
        <v>24391</v>
      </c>
      <c r="M904" s="8" t="s">
        <v>30647</v>
      </c>
      <c r="N904" s="11">
        <v>0</v>
      </c>
      <c r="O904" s="2" t="s">
        <v>0</v>
      </c>
      <c r="P904" s="11" t="s">
        <v>30650</v>
      </c>
      <c r="Q904" s="11" t="s">
        <v>1436</v>
      </c>
      <c r="R904" s="2" t="s">
        <v>32091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30802</v>
      </c>
      <c r="F905" s="11" t="s">
        <v>7250</v>
      </c>
      <c r="K905" s="11" t="s">
        <v>16140</v>
      </c>
      <c r="L905" s="14" t="s">
        <v>24392</v>
      </c>
      <c r="M905" s="8" t="s">
        <v>30647</v>
      </c>
      <c r="N905" s="11">
        <v>1</v>
      </c>
      <c r="O905" s="2" t="s">
        <v>31286</v>
      </c>
      <c r="P905" s="11" t="s">
        <v>30650</v>
      </c>
      <c r="Q905" s="11" t="s">
        <v>1436</v>
      </c>
      <c r="R905" s="2" t="s">
        <v>32092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30802</v>
      </c>
      <c r="F906" s="11" t="s">
        <v>7251</v>
      </c>
      <c r="K906" s="11" t="s">
        <v>16141</v>
      </c>
      <c r="L906" s="14" t="s">
        <v>24393</v>
      </c>
      <c r="M906" s="8" t="s">
        <v>30647</v>
      </c>
      <c r="N906" s="11">
        <v>0</v>
      </c>
      <c r="O906" s="2" t="s">
        <v>0</v>
      </c>
      <c r="P906" s="11" t="s">
        <v>30650</v>
      </c>
      <c r="Q906" s="11" t="s">
        <v>1436</v>
      </c>
      <c r="R906" s="2" t="s">
        <v>32093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30802</v>
      </c>
      <c r="F907" s="11" t="s">
        <v>7252</v>
      </c>
      <c r="K907" s="11" t="s">
        <v>16142</v>
      </c>
      <c r="L907" s="14" t="s">
        <v>0</v>
      </c>
      <c r="M907" s="8" t="s">
        <v>30647</v>
      </c>
      <c r="N907" s="11">
        <v>0</v>
      </c>
      <c r="O907" s="2" t="s">
        <v>0</v>
      </c>
      <c r="P907" s="11" t="s">
        <v>30650</v>
      </c>
      <c r="Q907" s="11" t="s">
        <v>1436</v>
      </c>
      <c r="R907" s="2" t="s">
        <v>32094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30802</v>
      </c>
      <c r="F908" s="11" t="s">
        <v>7253</v>
      </c>
      <c r="K908" s="11" t="s">
        <v>16143</v>
      </c>
      <c r="L908" s="14" t="s">
        <v>0</v>
      </c>
      <c r="M908" s="8" t="s">
        <v>30647</v>
      </c>
      <c r="N908" s="11">
        <v>0</v>
      </c>
      <c r="O908" s="2" t="s">
        <v>0</v>
      </c>
      <c r="P908" s="11" t="s">
        <v>30650</v>
      </c>
      <c r="Q908" s="11" t="s">
        <v>1436</v>
      </c>
      <c r="R908" s="2" t="s">
        <v>32095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30802</v>
      </c>
      <c r="F909" s="11" t="s">
        <v>7254</v>
      </c>
      <c r="K909" s="11" t="s">
        <v>16144</v>
      </c>
      <c r="L909" s="14" t="s">
        <v>24394</v>
      </c>
      <c r="M909" s="8" t="s">
        <v>30647</v>
      </c>
      <c r="N909" s="11">
        <v>0</v>
      </c>
      <c r="O909" s="2" t="s">
        <v>0</v>
      </c>
      <c r="P909" s="11" t="s">
        <v>30650</v>
      </c>
      <c r="Q909" s="11" t="s">
        <v>1436</v>
      </c>
      <c r="R909" s="2" t="s">
        <v>32096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30802</v>
      </c>
      <c r="F910" s="11" t="s">
        <v>7255</v>
      </c>
      <c r="K910" s="11" t="s">
        <v>16145</v>
      </c>
      <c r="L910" s="14" t="s">
        <v>24395</v>
      </c>
      <c r="M910" s="8" t="s">
        <v>30647</v>
      </c>
      <c r="N910" s="11">
        <v>1</v>
      </c>
      <c r="O910" s="2" t="s">
        <v>31287</v>
      </c>
      <c r="P910" s="11" t="s">
        <v>30650</v>
      </c>
      <c r="Q910" s="11" t="s">
        <v>1436</v>
      </c>
      <c r="R910" s="2" t="s">
        <v>32097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30802</v>
      </c>
      <c r="F911" s="11" t="s">
        <v>7256</v>
      </c>
      <c r="K911" s="11" t="s">
        <v>16146</v>
      </c>
      <c r="L911" s="14" t="s">
        <v>0</v>
      </c>
      <c r="M911" s="8" t="s">
        <v>30647</v>
      </c>
      <c r="N911" s="11">
        <v>0</v>
      </c>
      <c r="O911" s="2" t="s">
        <v>0</v>
      </c>
      <c r="P911" s="11" t="s">
        <v>30650</v>
      </c>
      <c r="Q911" s="11" t="s">
        <v>1436</v>
      </c>
      <c r="R911" s="2" t="s">
        <v>32098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30802</v>
      </c>
      <c r="F912" s="11" t="s">
        <v>7257</v>
      </c>
      <c r="K912" s="11" t="s">
        <v>16147</v>
      </c>
      <c r="L912" s="14" t="s">
        <v>0</v>
      </c>
      <c r="M912" s="8" t="s">
        <v>30647</v>
      </c>
      <c r="N912" s="11">
        <v>0</v>
      </c>
      <c r="O912" s="2" t="s">
        <v>0</v>
      </c>
      <c r="P912" s="11" t="s">
        <v>30650</v>
      </c>
      <c r="Q912" s="11" t="s">
        <v>1436</v>
      </c>
      <c r="R912" s="2" t="s">
        <v>32099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30802</v>
      </c>
      <c r="F913" s="11" t="s">
        <v>7258</v>
      </c>
      <c r="K913" s="11" t="s">
        <v>16148</v>
      </c>
      <c r="L913" s="14" t="s">
        <v>24396</v>
      </c>
      <c r="M913" s="8" t="s">
        <v>30647</v>
      </c>
      <c r="N913" s="11">
        <v>0</v>
      </c>
      <c r="O913" s="2" t="s">
        <v>0</v>
      </c>
      <c r="P913" s="11" t="s">
        <v>30650</v>
      </c>
      <c r="Q913" s="11" t="s">
        <v>1436</v>
      </c>
      <c r="R913" s="2" t="s">
        <v>32100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30802</v>
      </c>
      <c r="F914" s="11" t="s">
        <v>7259</v>
      </c>
      <c r="K914" s="11" t="s">
        <v>16149</v>
      </c>
      <c r="L914" s="14" t="s">
        <v>0</v>
      </c>
      <c r="M914" s="8" t="s">
        <v>30647</v>
      </c>
      <c r="N914" s="11">
        <v>0</v>
      </c>
      <c r="O914" s="2" t="s">
        <v>0</v>
      </c>
      <c r="P914" s="11" t="s">
        <v>30650</v>
      </c>
      <c r="Q914" s="11" t="s">
        <v>1436</v>
      </c>
      <c r="R914" s="2" t="s">
        <v>32101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7260</v>
      </c>
      <c r="K915" s="11" t="s">
        <v>16150</v>
      </c>
      <c r="L915" s="14" t="s">
        <v>0</v>
      </c>
      <c r="M915" s="8" t="s">
        <v>30647</v>
      </c>
      <c r="N915" s="11">
        <v>0</v>
      </c>
      <c r="O915" s="2" t="s">
        <v>0</v>
      </c>
      <c r="P915" s="11" t="s">
        <v>30650</v>
      </c>
      <c r="Q915" s="11" t="s">
        <v>1436</v>
      </c>
      <c r="R915" s="2" t="s">
        <v>32102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2" t="s">
        <v>0</v>
      </c>
      <c r="F916" s="11" t="s">
        <v>7261</v>
      </c>
      <c r="K916" s="11" t="s">
        <v>16151</v>
      </c>
      <c r="L916" s="14" t="s">
        <v>0</v>
      </c>
      <c r="M916" s="8" t="s">
        <v>30647</v>
      </c>
      <c r="N916" s="11">
        <v>0</v>
      </c>
      <c r="O916" s="2" t="s">
        <v>0</v>
      </c>
      <c r="P916" s="11" t="s">
        <v>30650</v>
      </c>
      <c r="Q916" s="11" t="s">
        <v>1436</v>
      </c>
      <c r="R916" s="2" t="s">
        <v>32103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7262</v>
      </c>
      <c r="K917" s="11" t="s">
        <v>16152</v>
      </c>
      <c r="L917" s="14" t="s">
        <v>0</v>
      </c>
      <c r="M917" s="8" t="s">
        <v>30647</v>
      </c>
      <c r="N917" s="11">
        <v>0</v>
      </c>
      <c r="O917" s="2" t="s">
        <v>0</v>
      </c>
      <c r="P917" s="11" t="s">
        <v>30650</v>
      </c>
      <c r="Q917" s="11" t="s">
        <v>1436</v>
      </c>
      <c r="R917" s="2" t="s">
        <v>31856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30809</v>
      </c>
      <c r="F918" s="11" t="s">
        <v>7263</v>
      </c>
      <c r="K918" s="11" t="s">
        <v>16153</v>
      </c>
      <c r="L918" s="14" t="s">
        <v>24397</v>
      </c>
      <c r="M918" s="8" t="s">
        <v>30647</v>
      </c>
      <c r="N918" s="11">
        <v>1</v>
      </c>
      <c r="O918" s="2" t="s">
        <v>31234</v>
      </c>
      <c r="P918" s="11" t="s">
        <v>30650</v>
      </c>
      <c r="Q918" s="11" t="s">
        <v>1436</v>
      </c>
      <c r="R918" s="2" t="s">
        <v>32104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7264</v>
      </c>
      <c r="K919" s="11" t="s">
        <v>16154</v>
      </c>
      <c r="L919" s="14" t="s">
        <v>0</v>
      </c>
      <c r="M919" s="8" t="s">
        <v>30647</v>
      </c>
      <c r="N919" s="11">
        <v>0</v>
      </c>
      <c r="O919" s="2" t="s">
        <v>0</v>
      </c>
      <c r="P919" s="11" t="s">
        <v>30650</v>
      </c>
      <c r="Q919" s="11" t="s">
        <v>1436</v>
      </c>
      <c r="R919" s="2" t="s">
        <v>31610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7265</v>
      </c>
      <c r="K920" s="11" t="s">
        <v>16155</v>
      </c>
      <c r="L920" s="14" t="s">
        <v>0</v>
      </c>
      <c r="M920" s="8" t="s">
        <v>30647</v>
      </c>
      <c r="N920" s="11">
        <v>0</v>
      </c>
      <c r="O920" s="2" t="s">
        <v>0</v>
      </c>
      <c r="P920" s="11" t="s">
        <v>30650</v>
      </c>
      <c r="Q920" s="11" t="s">
        <v>1436</v>
      </c>
      <c r="R920" s="2" t="s">
        <v>32105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2" t="s">
        <v>0</v>
      </c>
      <c r="F921" s="11" t="s">
        <v>7266</v>
      </c>
      <c r="K921" s="11" t="s">
        <v>16156</v>
      </c>
      <c r="L921" s="14" t="s">
        <v>0</v>
      </c>
      <c r="M921" s="8" t="s">
        <v>30647</v>
      </c>
      <c r="N921" s="11">
        <v>0</v>
      </c>
      <c r="O921" s="2" t="s">
        <v>0</v>
      </c>
      <c r="P921" s="11" t="s">
        <v>30650</v>
      </c>
      <c r="Q921" s="11" t="s">
        <v>1436</v>
      </c>
      <c r="R921" s="2" t="s">
        <v>31567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7267</v>
      </c>
      <c r="K922" s="11" t="s">
        <v>16157</v>
      </c>
      <c r="L922" s="14" t="s">
        <v>0</v>
      </c>
      <c r="M922" s="8" t="s">
        <v>30647</v>
      </c>
      <c r="N922" s="11">
        <v>0</v>
      </c>
      <c r="O922" s="2" t="s">
        <v>0</v>
      </c>
      <c r="P922" s="11" t="s">
        <v>30650</v>
      </c>
      <c r="Q922" s="11" t="s">
        <v>1436</v>
      </c>
      <c r="R922" s="2" t="s">
        <v>32106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7268</v>
      </c>
      <c r="K923" s="11" t="s">
        <v>16158</v>
      </c>
      <c r="L923" s="14" t="s">
        <v>0</v>
      </c>
      <c r="M923" s="8" t="s">
        <v>30647</v>
      </c>
      <c r="N923" s="11">
        <v>0</v>
      </c>
      <c r="O923" s="2" t="s">
        <v>0</v>
      </c>
      <c r="P923" s="11" t="s">
        <v>30650</v>
      </c>
      <c r="Q923" s="11" t="s">
        <v>1436</v>
      </c>
      <c r="R923" s="2" t="s">
        <v>32107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2" t="s">
        <v>0</v>
      </c>
      <c r="F924" s="11" t="s">
        <v>7269</v>
      </c>
      <c r="K924" s="11" t="s">
        <v>16159</v>
      </c>
      <c r="L924" s="14" t="s">
        <v>0</v>
      </c>
      <c r="M924" s="8" t="s">
        <v>30647</v>
      </c>
      <c r="N924" s="11">
        <v>0</v>
      </c>
      <c r="O924" s="2" t="s">
        <v>0</v>
      </c>
      <c r="P924" s="11" t="s">
        <v>30650</v>
      </c>
      <c r="Q924" s="11" t="s">
        <v>1436</v>
      </c>
      <c r="R924" s="2" t="s">
        <v>32108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7270</v>
      </c>
      <c r="K925" s="11" t="s">
        <v>16160</v>
      </c>
      <c r="L925" s="14" t="s">
        <v>0</v>
      </c>
      <c r="M925" s="8" t="s">
        <v>30647</v>
      </c>
      <c r="N925" s="11">
        <v>0</v>
      </c>
      <c r="O925" s="2" t="s">
        <v>0</v>
      </c>
      <c r="P925" s="11" t="s">
        <v>30650</v>
      </c>
      <c r="Q925" s="11" t="s">
        <v>1436</v>
      </c>
      <c r="R925" s="2" t="s">
        <v>32109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30810</v>
      </c>
      <c r="F926" s="11" t="s">
        <v>7271</v>
      </c>
      <c r="K926" s="11" t="s">
        <v>16161</v>
      </c>
      <c r="L926" s="14" t="s">
        <v>0</v>
      </c>
      <c r="M926" s="8" t="s">
        <v>30647</v>
      </c>
      <c r="N926" s="11">
        <v>1</v>
      </c>
      <c r="O926" s="2" t="s">
        <v>31274</v>
      </c>
      <c r="P926" s="11" t="s">
        <v>30650</v>
      </c>
      <c r="Q926" s="11" t="s">
        <v>1436</v>
      </c>
      <c r="R926" s="2" t="s">
        <v>32110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7272</v>
      </c>
      <c r="K927" s="11" t="s">
        <v>16162</v>
      </c>
      <c r="L927" s="14" t="s">
        <v>0</v>
      </c>
      <c r="M927" s="8" t="s">
        <v>30647</v>
      </c>
      <c r="N927" s="11">
        <v>0</v>
      </c>
      <c r="O927" s="2" t="s">
        <v>0</v>
      </c>
      <c r="P927" s="11" t="s">
        <v>30650</v>
      </c>
      <c r="Q927" s="11" t="s">
        <v>1436</v>
      </c>
      <c r="R927" s="2" t="s">
        <v>32111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7273</v>
      </c>
      <c r="K928" s="11" t="s">
        <v>16163</v>
      </c>
      <c r="L928" s="14" t="s">
        <v>0</v>
      </c>
      <c r="M928" s="8" t="s">
        <v>30647</v>
      </c>
      <c r="N928" s="11">
        <v>0</v>
      </c>
      <c r="O928" s="2" t="s">
        <v>0</v>
      </c>
      <c r="P928" s="11" t="s">
        <v>30650</v>
      </c>
      <c r="Q928" s="11" t="s">
        <v>1436</v>
      </c>
      <c r="R928" s="2" t="s">
        <v>32112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7274</v>
      </c>
      <c r="K929" s="11" t="s">
        <v>16164</v>
      </c>
      <c r="L929" s="14" t="s">
        <v>0</v>
      </c>
      <c r="M929" s="8" t="s">
        <v>30647</v>
      </c>
      <c r="N929" s="11">
        <v>0</v>
      </c>
      <c r="O929" s="2" t="s">
        <v>0</v>
      </c>
      <c r="P929" s="11" t="s">
        <v>30650</v>
      </c>
      <c r="Q929" s="11" t="s">
        <v>1436</v>
      </c>
      <c r="R929" s="2" t="s">
        <v>32113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30802</v>
      </c>
      <c r="F930" s="11" t="s">
        <v>7275</v>
      </c>
      <c r="K930" s="11" t="s">
        <v>16165</v>
      </c>
      <c r="L930" s="14" t="s">
        <v>24398</v>
      </c>
      <c r="M930" s="8" t="s">
        <v>30647</v>
      </c>
      <c r="N930" s="11">
        <v>0</v>
      </c>
      <c r="O930" s="2" t="s">
        <v>0</v>
      </c>
      <c r="P930" s="11" t="s">
        <v>30650</v>
      </c>
      <c r="Q930" s="11" t="s">
        <v>1436</v>
      </c>
      <c r="R930" s="2" t="s">
        <v>32114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30811</v>
      </c>
      <c r="F931" s="11" t="s">
        <v>7276</v>
      </c>
      <c r="K931" s="11" t="s">
        <v>16166</v>
      </c>
      <c r="L931" s="14" t="s">
        <v>0</v>
      </c>
      <c r="M931" s="8" t="s">
        <v>30647</v>
      </c>
      <c r="N931" s="11">
        <v>0</v>
      </c>
      <c r="O931" s="2" t="s">
        <v>0</v>
      </c>
      <c r="P931" s="11" t="s">
        <v>30650</v>
      </c>
      <c r="Q931" s="11" t="s">
        <v>1436</v>
      </c>
      <c r="R931" s="2" t="s">
        <v>32115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30802</v>
      </c>
      <c r="F932" s="11" t="s">
        <v>7277</v>
      </c>
      <c r="K932" s="11" t="s">
        <v>16167</v>
      </c>
      <c r="L932" s="14" t="s">
        <v>24399</v>
      </c>
      <c r="M932" s="8" t="s">
        <v>30647</v>
      </c>
      <c r="N932" s="11">
        <v>1</v>
      </c>
      <c r="O932" s="2" t="s">
        <v>31232</v>
      </c>
      <c r="P932" s="11" t="s">
        <v>30650</v>
      </c>
      <c r="Q932" s="11" t="s">
        <v>1436</v>
      </c>
      <c r="R932" s="2" t="s">
        <v>32116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7278</v>
      </c>
      <c r="K933" s="11" t="s">
        <v>16168</v>
      </c>
      <c r="L933" s="14" t="s">
        <v>0</v>
      </c>
      <c r="M933" s="8" t="s">
        <v>30647</v>
      </c>
      <c r="N933" s="11">
        <v>0</v>
      </c>
      <c r="O933" s="2" t="s">
        <v>0</v>
      </c>
      <c r="P933" s="11" t="s">
        <v>30650</v>
      </c>
      <c r="Q933" s="11" t="s">
        <v>1436</v>
      </c>
      <c r="R933" s="2" t="s">
        <v>32117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7279</v>
      </c>
      <c r="K934" s="11" t="s">
        <v>16169</v>
      </c>
      <c r="L934" s="14" t="s">
        <v>0</v>
      </c>
      <c r="M934" s="8" t="s">
        <v>30647</v>
      </c>
      <c r="N934" s="11">
        <v>0</v>
      </c>
      <c r="O934" s="2" t="s">
        <v>0</v>
      </c>
      <c r="P934" s="11" t="s">
        <v>30650</v>
      </c>
      <c r="Q934" s="11" t="s">
        <v>1436</v>
      </c>
      <c r="R934" s="2" t="s">
        <v>32085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7280</v>
      </c>
      <c r="K935" s="11" t="s">
        <v>16170</v>
      </c>
      <c r="L935" s="14" t="s">
        <v>0</v>
      </c>
      <c r="M935" s="8" t="s">
        <v>30647</v>
      </c>
      <c r="N935" s="11">
        <v>0</v>
      </c>
      <c r="O935" s="2" t="s">
        <v>0</v>
      </c>
      <c r="P935" s="11" t="s">
        <v>30650</v>
      </c>
      <c r="Q935" s="11" t="s">
        <v>1436</v>
      </c>
      <c r="R935" s="2" t="s">
        <v>32118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7281</v>
      </c>
      <c r="K936" s="11" t="s">
        <v>16171</v>
      </c>
      <c r="L936" s="14" t="s">
        <v>0</v>
      </c>
      <c r="M936" s="8" t="s">
        <v>30647</v>
      </c>
      <c r="N936" s="11">
        <v>0</v>
      </c>
      <c r="O936" s="2" t="s">
        <v>0</v>
      </c>
      <c r="P936" s="11" t="s">
        <v>30650</v>
      </c>
      <c r="Q936" s="11" t="s">
        <v>1436</v>
      </c>
      <c r="R936" s="2" t="s">
        <v>32119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7282</v>
      </c>
      <c r="K937" s="11" t="s">
        <v>16172</v>
      </c>
      <c r="L937" s="14" t="s">
        <v>0</v>
      </c>
      <c r="M937" s="8" t="s">
        <v>30647</v>
      </c>
      <c r="N937" s="11">
        <v>0</v>
      </c>
      <c r="O937" s="2" t="s">
        <v>0</v>
      </c>
      <c r="P937" s="11" t="s">
        <v>30650</v>
      </c>
      <c r="Q937" s="11" t="s">
        <v>1436</v>
      </c>
      <c r="R937" s="2" t="s">
        <v>32120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7283</v>
      </c>
      <c r="K938" s="11" t="s">
        <v>16173</v>
      </c>
      <c r="L938" s="14" t="s">
        <v>0</v>
      </c>
      <c r="M938" s="8" t="s">
        <v>30647</v>
      </c>
      <c r="N938" s="11">
        <v>0</v>
      </c>
      <c r="O938" s="2" t="s">
        <v>0</v>
      </c>
      <c r="P938" s="11" t="s">
        <v>30650</v>
      </c>
      <c r="Q938" s="11" t="s">
        <v>1436</v>
      </c>
      <c r="R938" s="2" t="s">
        <v>32121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7284</v>
      </c>
      <c r="K939" s="11" t="s">
        <v>16174</v>
      </c>
      <c r="L939" s="14" t="s">
        <v>0</v>
      </c>
      <c r="M939" s="8" t="s">
        <v>30647</v>
      </c>
      <c r="N939" s="11">
        <v>0</v>
      </c>
      <c r="O939" s="2" t="s">
        <v>0</v>
      </c>
      <c r="P939" s="11" t="s">
        <v>30650</v>
      </c>
      <c r="Q939" s="11" t="s">
        <v>1436</v>
      </c>
      <c r="R939" s="2" t="s">
        <v>32122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30802</v>
      </c>
      <c r="F940" s="11" t="s">
        <v>7285</v>
      </c>
      <c r="K940" s="11" t="s">
        <v>16175</v>
      </c>
      <c r="L940" s="14" t="s">
        <v>0</v>
      </c>
      <c r="M940" s="8" t="s">
        <v>30647</v>
      </c>
      <c r="N940" s="11">
        <v>0</v>
      </c>
      <c r="O940" s="2" t="s">
        <v>0</v>
      </c>
      <c r="P940" s="11" t="s">
        <v>30650</v>
      </c>
      <c r="Q940" s="11" t="s">
        <v>1436</v>
      </c>
      <c r="R940" s="2" t="s">
        <v>32123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30812</v>
      </c>
      <c r="F941" s="11" t="s">
        <v>7286</v>
      </c>
      <c r="K941" s="11" t="s">
        <v>16176</v>
      </c>
      <c r="L941" s="14" t="s">
        <v>0</v>
      </c>
      <c r="M941" s="8" t="s">
        <v>30647</v>
      </c>
      <c r="N941" s="11">
        <v>0</v>
      </c>
      <c r="O941" s="2" t="s">
        <v>0</v>
      </c>
      <c r="P941" s="11" t="s">
        <v>30650</v>
      </c>
      <c r="Q941" s="11" t="s">
        <v>1436</v>
      </c>
      <c r="R941" s="2" t="s">
        <v>31567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30813</v>
      </c>
      <c r="F942" s="11" t="s">
        <v>7287</v>
      </c>
      <c r="K942" s="11" t="s">
        <v>16177</v>
      </c>
      <c r="L942" s="14" t="s">
        <v>24400</v>
      </c>
      <c r="M942" s="8" t="s">
        <v>30647</v>
      </c>
      <c r="N942" s="11">
        <v>1</v>
      </c>
      <c r="O942" s="2" t="s">
        <v>31288</v>
      </c>
      <c r="P942" s="11" t="s">
        <v>30650</v>
      </c>
      <c r="Q942" s="11" t="s">
        <v>1436</v>
      </c>
      <c r="R942" s="2" t="s">
        <v>32124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30810</v>
      </c>
      <c r="F943" s="11" t="s">
        <v>7288</v>
      </c>
      <c r="K943" s="11" t="s">
        <v>16178</v>
      </c>
      <c r="L943" s="14" t="s">
        <v>24401</v>
      </c>
      <c r="M943" s="8" t="s">
        <v>30647</v>
      </c>
      <c r="N943" s="11">
        <v>0</v>
      </c>
      <c r="O943" s="2" t="s">
        <v>0</v>
      </c>
      <c r="P943" s="11" t="s">
        <v>30650</v>
      </c>
      <c r="Q943" s="11" t="s">
        <v>1436</v>
      </c>
      <c r="R943" s="2" t="s">
        <v>32125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30814</v>
      </c>
      <c r="F944" s="11" t="s">
        <v>7289</v>
      </c>
      <c r="K944" s="11" t="s">
        <v>16179</v>
      </c>
      <c r="L944" s="14" t="s">
        <v>24402</v>
      </c>
      <c r="M944" s="8" t="s">
        <v>30647</v>
      </c>
      <c r="N944" s="11">
        <v>1</v>
      </c>
      <c r="O944" s="2" t="s">
        <v>30872</v>
      </c>
      <c r="P944" s="11" t="s">
        <v>30650</v>
      </c>
      <c r="Q944" s="11" t="s">
        <v>2381</v>
      </c>
      <c r="R944" s="2" t="s">
        <v>31835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30815</v>
      </c>
      <c r="F945" s="11" t="s">
        <v>7290</v>
      </c>
      <c r="K945" s="11" t="s">
        <v>16180</v>
      </c>
      <c r="L945" s="14" t="s">
        <v>24403</v>
      </c>
      <c r="M945" s="8" t="s">
        <v>30647</v>
      </c>
      <c r="N945" s="11">
        <v>1</v>
      </c>
      <c r="O945" s="2" t="s">
        <v>31289</v>
      </c>
      <c r="P945" s="11" t="s">
        <v>30650</v>
      </c>
      <c r="Q945" s="11" t="s">
        <v>2381</v>
      </c>
      <c r="R945" s="2" t="s">
        <v>32126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30810</v>
      </c>
      <c r="F946" s="11" t="s">
        <v>7291</v>
      </c>
      <c r="K946" s="11" t="s">
        <v>16181</v>
      </c>
      <c r="L946" s="14" t="s">
        <v>0</v>
      </c>
      <c r="M946" s="8" t="s">
        <v>30647</v>
      </c>
      <c r="N946" s="11">
        <v>0</v>
      </c>
      <c r="O946" s="2" t="s">
        <v>0</v>
      </c>
      <c r="P946" s="11" t="s">
        <v>30650</v>
      </c>
      <c r="Q946" s="11" t="s">
        <v>1436</v>
      </c>
      <c r="R946" s="2" t="s">
        <v>32127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30816</v>
      </c>
      <c r="F947" s="11" t="s">
        <v>7292</v>
      </c>
      <c r="K947" s="11" t="s">
        <v>16182</v>
      </c>
      <c r="L947" s="14" t="s">
        <v>24404</v>
      </c>
      <c r="M947" s="8" t="s">
        <v>30647</v>
      </c>
      <c r="N947" s="11">
        <v>1</v>
      </c>
      <c r="O947" s="2" t="s">
        <v>31232</v>
      </c>
      <c r="P947" s="11" t="s">
        <v>30650</v>
      </c>
      <c r="Q947" s="11" t="s">
        <v>1436</v>
      </c>
      <c r="R947" s="2" t="s">
        <v>32128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30810</v>
      </c>
      <c r="F948" s="11" t="s">
        <v>7293</v>
      </c>
      <c r="K948" s="11" t="s">
        <v>16183</v>
      </c>
      <c r="L948" s="14" t="s">
        <v>0</v>
      </c>
      <c r="M948" s="8" t="s">
        <v>30647</v>
      </c>
      <c r="N948" s="11">
        <v>0</v>
      </c>
      <c r="O948" s="2" t="s">
        <v>0</v>
      </c>
      <c r="P948" s="11" t="s">
        <v>30650</v>
      </c>
      <c r="Q948" s="11" t="s">
        <v>1436</v>
      </c>
      <c r="R948" s="2" t="s">
        <v>32129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30810</v>
      </c>
      <c r="F949" s="11" t="s">
        <v>7294</v>
      </c>
      <c r="K949" s="11" t="s">
        <v>16184</v>
      </c>
      <c r="L949" s="14" t="s">
        <v>0</v>
      </c>
      <c r="M949" s="8" t="s">
        <v>30647</v>
      </c>
      <c r="N949" s="11">
        <v>0</v>
      </c>
      <c r="O949" s="2" t="s">
        <v>0</v>
      </c>
      <c r="P949" s="11" t="s">
        <v>30650</v>
      </c>
      <c r="Q949" s="11" t="s">
        <v>1436</v>
      </c>
      <c r="R949" s="2" t="s">
        <v>32130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30817</v>
      </c>
      <c r="F950" s="11" t="s">
        <v>7295</v>
      </c>
      <c r="K950" s="11" t="s">
        <v>16185</v>
      </c>
      <c r="L950" s="14" t="s">
        <v>0</v>
      </c>
      <c r="M950" s="8" t="s">
        <v>30647</v>
      </c>
      <c r="N950" s="11">
        <v>0</v>
      </c>
      <c r="O950" s="2" t="s">
        <v>0</v>
      </c>
      <c r="P950" s="11" t="s">
        <v>30650</v>
      </c>
      <c r="Q950" s="11" t="s">
        <v>1436</v>
      </c>
      <c r="R950" s="2" t="s">
        <v>31829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30818</v>
      </c>
      <c r="F951" s="11" t="s">
        <v>7296</v>
      </c>
      <c r="K951" s="11" t="s">
        <v>16186</v>
      </c>
      <c r="L951" s="14" t="s">
        <v>0</v>
      </c>
      <c r="M951" s="8" t="s">
        <v>30647</v>
      </c>
      <c r="N951" s="11">
        <v>0</v>
      </c>
      <c r="O951" s="2" t="s">
        <v>0</v>
      </c>
      <c r="P951" s="11" t="s">
        <v>30650</v>
      </c>
      <c r="Q951" s="11" t="s">
        <v>1436</v>
      </c>
      <c r="R951" s="2" t="s">
        <v>32131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30817</v>
      </c>
      <c r="F952" s="11" t="s">
        <v>7297</v>
      </c>
      <c r="K952" s="11" t="s">
        <v>16187</v>
      </c>
      <c r="L952" s="14" t="s">
        <v>0</v>
      </c>
      <c r="M952" s="8" t="s">
        <v>30647</v>
      </c>
      <c r="N952" s="11">
        <v>0</v>
      </c>
      <c r="O952" s="2" t="s">
        <v>0</v>
      </c>
      <c r="P952" s="11" t="s">
        <v>30650</v>
      </c>
      <c r="Q952" s="11" t="s">
        <v>1436</v>
      </c>
      <c r="R952" s="2" t="s">
        <v>32132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30817</v>
      </c>
      <c r="F953" s="11" t="s">
        <v>7298</v>
      </c>
      <c r="K953" s="11" t="s">
        <v>16188</v>
      </c>
      <c r="L953" s="14" t="s">
        <v>0</v>
      </c>
      <c r="M953" s="8" t="s">
        <v>30647</v>
      </c>
      <c r="N953" s="11">
        <v>0</v>
      </c>
      <c r="O953" s="2" t="s">
        <v>0</v>
      </c>
      <c r="P953" s="11" t="s">
        <v>30650</v>
      </c>
      <c r="Q953" s="11" t="s">
        <v>1436</v>
      </c>
      <c r="R953" s="2" t="s">
        <v>32133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30819</v>
      </c>
      <c r="F954" s="11" t="s">
        <v>7299</v>
      </c>
      <c r="K954" s="11" t="s">
        <v>16189</v>
      </c>
      <c r="L954" s="14" t="s">
        <v>0</v>
      </c>
      <c r="M954" s="8" t="s">
        <v>30647</v>
      </c>
      <c r="N954" s="11">
        <v>0</v>
      </c>
      <c r="O954" s="2" t="s">
        <v>0</v>
      </c>
      <c r="P954" s="11" t="s">
        <v>30650</v>
      </c>
      <c r="Q954" s="11" t="s">
        <v>1436</v>
      </c>
      <c r="R954" s="2" t="s">
        <v>32134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30819</v>
      </c>
      <c r="F955" s="11" t="s">
        <v>7300</v>
      </c>
      <c r="K955" s="11" t="s">
        <v>16190</v>
      </c>
      <c r="L955" s="14" t="s">
        <v>0</v>
      </c>
      <c r="M955" s="8" t="s">
        <v>30647</v>
      </c>
      <c r="N955" s="11">
        <v>0</v>
      </c>
      <c r="O955" s="2" t="s">
        <v>0</v>
      </c>
      <c r="P955" s="11" t="s">
        <v>30650</v>
      </c>
      <c r="Q955" s="11" t="s">
        <v>1436</v>
      </c>
      <c r="R955" s="2" t="s">
        <v>32135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30816</v>
      </c>
      <c r="F956" s="11" t="s">
        <v>7301</v>
      </c>
      <c r="K956" s="11" t="s">
        <v>16191</v>
      </c>
      <c r="L956" s="14" t="s">
        <v>0</v>
      </c>
      <c r="M956" s="8" t="s">
        <v>30647</v>
      </c>
      <c r="N956" s="11">
        <v>0</v>
      </c>
      <c r="O956" s="2" t="s">
        <v>0</v>
      </c>
      <c r="P956" s="11" t="s">
        <v>30650</v>
      </c>
      <c r="Q956" s="11" t="s">
        <v>1436</v>
      </c>
      <c r="R956" s="2" t="s">
        <v>32136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30820</v>
      </c>
      <c r="F957" s="11" t="s">
        <v>7302</v>
      </c>
      <c r="K957" s="11" t="s">
        <v>16192</v>
      </c>
      <c r="L957" s="14" t="s">
        <v>0</v>
      </c>
      <c r="M957" s="8" t="s">
        <v>30647</v>
      </c>
      <c r="N957" s="11">
        <v>0</v>
      </c>
      <c r="O957" s="2" t="s">
        <v>0</v>
      </c>
      <c r="P957" s="11" t="s">
        <v>30650</v>
      </c>
      <c r="Q957" s="11" t="s">
        <v>1436</v>
      </c>
      <c r="R957" s="2" t="s">
        <v>32137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30821</v>
      </c>
      <c r="F958" s="11" t="s">
        <v>7303</v>
      </c>
      <c r="K958" s="11" t="s">
        <v>16193</v>
      </c>
      <c r="L958" s="14" t="s">
        <v>0</v>
      </c>
      <c r="M958" s="8" t="s">
        <v>30647</v>
      </c>
      <c r="N958" s="11">
        <v>0</v>
      </c>
      <c r="O958" s="2" t="s">
        <v>0</v>
      </c>
      <c r="P958" s="11" t="s">
        <v>30650</v>
      </c>
      <c r="Q958" s="11" t="s">
        <v>1436</v>
      </c>
      <c r="R958" s="2" t="s">
        <v>32138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30822</v>
      </c>
      <c r="F959" s="11" t="s">
        <v>7304</v>
      </c>
      <c r="K959" s="11" t="s">
        <v>16194</v>
      </c>
      <c r="L959" s="14" t="s">
        <v>0</v>
      </c>
      <c r="M959" s="8" t="s">
        <v>30647</v>
      </c>
      <c r="N959" s="11">
        <v>1</v>
      </c>
      <c r="O959" s="2" t="s">
        <v>31256</v>
      </c>
      <c r="P959" s="11" t="s">
        <v>30650</v>
      </c>
      <c r="Q959" s="11" t="s">
        <v>1436</v>
      </c>
      <c r="R959" s="2" t="s">
        <v>32139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30822</v>
      </c>
      <c r="F960" s="11" t="s">
        <v>7305</v>
      </c>
      <c r="K960" s="11" t="s">
        <v>16195</v>
      </c>
      <c r="L960" s="14" t="s">
        <v>0</v>
      </c>
      <c r="M960" s="8" t="s">
        <v>30647</v>
      </c>
      <c r="N960" s="11">
        <v>1</v>
      </c>
      <c r="O960" s="2" t="s">
        <v>31225</v>
      </c>
      <c r="P960" s="11" t="s">
        <v>30650</v>
      </c>
      <c r="Q960" s="11" t="s">
        <v>1436</v>
      </c>
      <c r="R960" s="2" t="s">
        <v>32140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30823</v>
      </c>
      <c r="F961" s="11" t="s">
        <v>7306</v>
      </c>
      <c r="K961" s="11" t="s">
        <v>16196</v>
      </c>
      <c r="L961" s="14" t="s">
        <v>0</v>
      </c>
      <c r="M961" s="8" t="s">
        <v>30647</v>
      </c>
      <c r="N961" s="11">
        <v>1</v>
      </c>
      <c r="O961" s="2" t="s">
        <v>31176</v>
      </c>
      <c r="P961" s="11" t="s">
        <v>30650</v>
      </c>
      <c r="Q961" s="11" t="s">
        <v>1436</v>
      </c>
      <c r="R961" s="2" t="s">
        <v>32141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30823</v>
      </c>
      <c r="F962" s="11" t="s">
        <v>7307</v>
      </c>
      <c r="K962" s="11" t="s">
        <v>16197</v>
      </c>
      <c r="L962" s="14" t="s">
        <v>0</v>
      </c>
      <c r="M962" s="8" t="s">
        <v>30647</v>
      </c>
      <c r="N962" s="11">
        <v>1</v>
      </c>
      <c r="O962" s="2" t="s">
        <v>31232</v>
      </c>
      <c r="P962" s="11" t="s">
        <v>30650</v>
      </c>
      <c r="Q962" s="11" t="s">
        <v>1436</v>
      </c>
      <c r="R962" s="2" t="s">
        <v>32142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30813</v>
      </c>
      <c r="F963" s="11" t="s">
        <v>7308</v>
      </c>
      <c r="K963" s="11" t="s">
        <v>16198</v>
      </c>
      <c r="L963" s="14" t="s">
        <v>0</v>
      </c>
      <c r="M963" s="8" t="s">
        <v>30647</v>
      </c>
      <c r="N963" s="11">
        <v>1</v>
      </c>
      <c r="O963" s="2" t="s">
        <v>31218</v>
      </c>
      <c r="P963" s="11" t="s">
        <v>30650</v>
      </c>
      <c r="Q963" s="11" t="s">
        <v>1436</v>
      </c>
      <c r="R963" s="2" t="s">
        <v>32143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30810</v>
      </c>
      <c r="F964" s="11" t="s">
        <v>7309</v>
      </c>
      <c r="K964" s="11" t="s">
        <v>16199</v>
      </c>
      <c r="L964" s="14" t="s">
        <v>0</v>
      </c>
      <c r="M964" s="8" t="s">
        <v>30647</v>
      </c>
      <c r="N964" s="11">
        <v>0</v>
      </c>
      <c r="O964" s="2" t="s">
        <v>0</v>
      </c>
      <c r="P964" s="11" t="s">
        <v>30650</v>
      </c>
      <c r="Q964" s="11" t="s">
        <v>1436</v>
      </c>
      <c r="R964" s="2" t="s">
        <v>32144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30818</v>
      </c>
      <c r="F965" s="11" t="s">
        <v>7310</v>
      </c>
      <c r="K965" s="11" t="s">
        <v>16200</v>
      </c>
      <c r="L965" s="14" t="s">
        <v>24405</v>
      </c>
      <c r="M965" s="8" t="s">
        <v>30647</v>
      </c>
      <c r="N965" s="11">
        <v>1</v>
      </c>
      <c r="O965" s="2" t="s">
        <v>31290</v>
      </c>
      <c r="P965" s="11" t="s">
        <v>30650</v>
      </c>
      <c r="Q965" s="11" t="s">
        <v>1436</v>
      </c>
      <c r="R965" s="2" t="s">
        <v>32145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30824</v>
      </c>
      <c r="F966" s="11" t="s">
        <v>7311</v>
      </c>
      <c r="K966" s="11" t="s">
        <v>16201</v>
      </c>
      <c r="L966" s="14" t="s">
        <v>24406</v>
      </c>
      <c r="M966" s="8" t="s">
        <v>30647</v>
      </c>
      <c r="N966" s="11">
        <v>1</v>
      </c>
      <c r="O966" s="2" t="s">
        <v>31291</v>
      </c>
      <c r="P966" s="11" t="s">
        <v>30650</v>
      </c>
      <c r="Q966" s="11" t="s">
        <v>1436</v>
      </c>
      <c r="R966" s="2" t="s">
        <v>32146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30816</v>
      </c>
      <c r="F967" s="11" t="s">
        <v>7312</v>
      </c>
      <c r="K967" s="11" t="s">
        <v>16202</v>
      </c>
      <c r="L967" s="14" t="s">
        <v>24407</v>
      </c>
      <c r="M967" s="8" t="s">
        <v>30647</v>
      </c>
      <c r="N967" s="11">
        <v>0</v>
      </c>
      <c r="O967" s="2" t="s">
        <v>0</v>
      </c>
      <c r="P967" s="11" t="s">
        <v>30650</v>
      </c>
      <c r="Q967" s="11" t="s">
        <v>1436</v>
      </c>
      <c r="R967" s="2" t="s">
        <v>32147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30810</v>
      </c>
      <c r="F968" s="11" t="s">
        <v>7313</v>
      </c>
      <c r="K968" s="11" t="s">
        <v>16203</v>
      </c>
      <c r="L968" s="14" t="s">
        <v>24408</v>
      </c>
      <c r="M968" s="8" t="s">
        <v>30647</v>
      </c>
      <c r="N968" s="11">
        <v>0</v>
      </c>
      <c r="O968" s="2" t="s">
        <v>0</v>
      </c>
      <c r="P968" s="11" t="s">
        <v>30650</v>
      </c>
      <c r="Q968" s="11" t="s">
        <v>1436</v>
      </c>
      <c r="R968" s="2" t="s">
        <v>32148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30825</v>
      </c>
      <c r="F969" s="11" t="s">
        <v>7314</v>
      </c>
      <c r="K969" s="11" t="s">
        <v>16204</v>
      </c>
      <c r="L969" s="14" t="s">
        <v>24409</v>
      </c>
      <c r="M969" s="8" t="s">
        <v>30647</v>
      </c>
      <c r="N969" s="11">
        <v>0</v>
      </c>
      <c r="O969" s="2" t="s">
        <v>0</v>
      </c>
      <c r="P969" s="11" t="s">
        <v>30650</v>
      </c>
      <c r="Q969" s="11" t="s">
        <v>1436</v>
      </c>
      <c r="R969" s="2" t="s">
        <v>32149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30816</v>
      </c>
      <c r="F970" s="11" t="s">
        <v>7315</v>
      </c>
      <c r="K970" s="11" t="s">
        <v>16205</v>
      </c>
      <c r="L970" s="14" t="s">
        <v>24410</v>
      </c>
      <c r="M970" s="8" t="s">
        <v>30647</v>
      </c>
      <c r="N970" s="11">
        <v>0</v>
      </c>
      <c r="O970" s="2" t="s">
        <v>0</v>
      </c>
      <c r="P970" s="11" t="s">
        <v>30650</v>
      </c>
      <c r="Q970" s="11" t="s">
        <v>1436</v>
      </c>
      <c r="R970" s="2" t="s">
        <v>32048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30826</v>
      </c>
      <c r="F971" s="11" t="s">
        <v>7316</v>
      </c>
      <c r="K971" s="11" t="s">
        <v>16206</v>
      </c>
      <c r="L971" s="14" t="s">
        <v>24411</v>
      </c>
      <c r="M971" s="8" t="s">
        <v>30647</v>
      </c>
      <c r="N971" s="11">
        <v>0</v>
      </c>
      <c r="O971" s="2" t="s">
        <v>0</v>
      </c>
      <c r="P971" s="11" t="s">
        <v>30650</v>
      </c>
      <c r="Q971" s="11" t="s">
        <v>1436</v>
      </c>
      <c r="R971" s="2" t="s">
        <v>32150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30827</v>
      </c>
      <c r="F972" s="11" t="s">
        <v>7317</v>
      </c>
      <c r="K972" s="11" t="s">
        <v>16207</v>
      </c>
      <c r="L972" s="14" t="s">
        <v>24412</v>
      </c>
      <c r="M972" s="8" t="s">
        <v>30647</v>
      </c>
      <c r="N972" s="11">
        <v>0</v>
      </c>
      <c r="O972" s="2" t="s">
        <v>0</v>
      </c>
      <c r="P972" s="11" t="s">
        <v>30650</v>
      </c>
      <c r="Q972" s="11" t="s">
        <v>1436</v>
      </c>
      <c r="R972" s="2" t="s">
        <v>32151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30819</v>
      </c>
      <c r="F973" s="11" t="s">
        <v>7318</v>
      </c>
      <c r="K973" s="11" t="s">
        <v>16208</v>
      </c>
      <c r="L973" s="14" t="s">
        <v>24413</v>
      </c>
      <c r="M973" s="8" t="s">
        <v>30647</v>
      </c>
      <c r="N973" s="11">
        <v>0</v>
      </c>
      <c r="O973" s="2" t="s">
        <v>0</v>
      </c>
      <c r="P973" s="11" t="s">
        <v>30650</v>
      </c>
      <c r="Q973" s="11" t="s">
        <v>1436</v>
      </c>
      <c r="R973" s="2" t="s">
        <v>32152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30810</v>
      </c>
      <c r="F974" s="11" t="s">
        <v>7319</v>
      </c>
      <c r="K974" s="11" t="s">
        <v>16209</v>
      </c>
      <c r="L974" s="14" t="s">
        <v>24414</v>
      </c>
      <c r="M974" s="8" t="s">
        <v>30647</v>
      </c>
      <c r="N974" s="11">
        <v>0</v>
      </c>
      <c r="O974" s="2" t="s">
        <v>0</v>
      </c>
      <c r="P974" s="11" t="s">
        <v>30650</v>
      </c>
      <c r="Q974" s="11" t="s">
        <v>1436</v>
      </c>
      <c r="R974" s="2" t="s">
        <v>32153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30828</v>
      </c>
      <c r="F975" s="11" t="s">
        <v>7320</v>
      </c>
      <c r="K975" s="11" t="s">
        <v>16210</v>
      </c>
      <c r="L975" s="14" t="s">
        <v>24415</v>
      </c>
      <c r="M975" s="8" t="s">
        <v>30647</v>
      </c>
      <c r="N975" s="11">
        <v>1</v>
      </c>
      <c r="O975" s="2" t="s">
        <v>31269</v>
      </c>
      <c r="P975" s="11" t="s">
        <v>30650</v>
      </c>
      <c r="Q975" s="11" t="s">
        <v>1436</v>
      </c>
      <c r="R975" s="2" t="s">
        <v>32154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30829</v>
      </c>
      <c r="F976" s="11" t="s">
        <v>7321</v>
      </c>
      <c r="K976" s="11" t="s">
        <v>16211</v>
      </c>
      <c r="L976" s="14" t="s">
        <v>24416</v>
      </c>
      <c r="M976" s="8" t="s">
        <v>30647</v>
      </c>
      <c r="N976" s="11">
        <v>1</v>
      </c>
      <c r="O976" s="2" t="s">
        <v>31292</v>
      </c>
      <c r="P976" s="11" t="s">
        <v>30650</v>
      </c>
      <c r="Q976" s="11" t="s">
        <v>1436</v>
      </c>
      <c r="R976" s="2" t="s">
        <v>32155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30814</v>
      </c>
      <c r="F977" s="11" t="s">
        <v>7322</v>
      </c>
      <c r="K977" s="11" t="s">
        <v>16212</v>
      </c>
      <c r="L977" s="14" t="s">
        <v>24417</v>
      </c>
      <c r="M977" s="8" t="s">
        <v>30647</v>
      </c>
      <c r="N977" s="11">
        <v>0</v>
      </c>
      <c r="O977" s="2" t="s">
        <v>0</v>
      </c>
      <c r="P977" s="11" t="s">
        <v>30650</v>
      </c>
      <c r="Q977" s="11" t="s">
        <v>1436</v>
      </c>
      <c r="R977" s="2" t="s">
        <v>31693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30830</v>
      </c>
      <c r="F978" s="11" t="s">
        <v>7323</v>
      </c>
      <c r="K978" s="11" t="s">
        <v>16213</v>
      </c>
      <c r="L978" s="14" t="s">
        <v>24418</v>
      </c>
      <c r="M978" s="8" t="s">
        <v>30647</v>
      </c>
      <c r="N978" s="11">
        <v>0</v>
      </c>
      <c r="O978" s="2" t="s">
        <v>0</v>
      </c>
      <c r="P978" s="11" t="s">
        <v>30650</v>
      </c>
      <c r="Q978" s="11" t="s">
        <v>1436</v>
      </c>
      <c r="R978" s="2" t="s">
        <v>32156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30830</v>
      </c>
      <c r="F979" s="11" t="s">
        <v>7324</v>
      </c>
      <c r="K979" s="11" t="s">
        <v>16214</v>
      </c>
      <c r="L979" s="14" t="s">
        <v>24419</v>
      </c>
      <c r="M979" s="8" t="s">
        <v>30647</v>
      </c>
      <c r="N979" s="11">
        <v>0</v>
      </c>
      <c r="O979" s="2" t="s">
        <v>0</v>
      </c>
      <c r="P979" s="11" t="s">
        <v>30650</v>
      </c>
      <c r="Q979" s="11" t="s">
        <v>1436</v>
      </c>
      <c r="R979" s="2" t="s">
        <v>32157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30810</v>
      </c>
      <c r="F980" s="11" t="s">
        <v>7325</v>
      </c>
      <c r="K980" s="11" t="s">
        <v>16215</v>
      </c>
      <c r="L980" s="14" t="s">
        <v>0</v>
      </c>
      <c r="M980" s="8" t="s">
        <v>30647</v>
      </c>
      <c r="N980" s="11">
        <v>0</v>
      </c>
      <c r="O980" s="2" t="s">
        <v>0</v>
      </c>
      <c r="P980" s="11" t="s">
        <v>30650</v>
      </c>
      <c r="Q980" s="11" t="s">
        <v>1436</v>
      </c>
      <c r="R980" s="2" t="s">
        <v>32158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30810</v>
      </c>
      <c r="F981" s="11" t="s">
        <v>7326</v>
      </c>
      <c r="K981" s="11" t="s">
        <v>16216</v>
      </c>
      <c r="L981" s="14" t="s">
        <v>24420</v>
      </c>
      <c r="M981" s="8" t="s">
        <v>30647</v>
      </c>
      <c r="N981" s="11">
        <v>1</v>
      </c>
      <c r="O981" s="2" t="s">
        <v>31217</v>
      </c>
      <c r="P981" s="11" t="s">
        <v>30650</v>
      </c>
      <c r="Q981" s="11" t="s">
        <v>1436</v>
      </c>
      <c r="R981" s="2" t="s">
        <v>32159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30831</v>
      </c>
      <c r="F982" s="11" t="s">
        <v>7327</v>
      </c>
      <c r="K982" s="11" t="s">
        <v>16217</v>
      </c>
      <c r="L982" s="14" t="s">
        <v>24421</v>
      </c>
      <c r="M982" s="8" t="s">
        <v>30647</v>
      </c>
      <c r="N982" s="11">
        <v>0</v>
      </c>
      <c r="O982" s="2" t="s">
        <v>0</v>
      </c>
      <c r="P982" s="11" t="s">
        <v>30650</v>
      </c>
      <c r="Q982" s="11" t="s">
        <v>1436</v>
      </c>
      <c r="R982" s="2" t="s">
        <v>32160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30832</v>
      </c>
      <c r="F983" s="11" t="s">
        <v>7328</v>
      </c>
      <c r="K983" s="11" t="s">
        <v>16218</v>
      </c>
      <c r="L983" s="14" t="s">
        <v>0</v>
      </c>
      <c r="M983" s="8" t="s">
        <v>30647</v>
      </c>
      <c r="N983" s="11">
        <v>0</v>
      </c>
      <c r="O983" s="2" t="s">
        <v>0</v>
      </c>
      <c r="P983" s="11" t="s">
        <v>30650</v>
      </c>
      <c r="Q983" s="11" t="s">
        <v>1436</v>
      </c>
      <c r="R983" s="2" t="s">
        <v>32161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30832</v>
      </c>
      <c r="F984" s="11" t="s">
        <v>7329</v>
      </c>
      <c r="K984" s="11" t="s">
        <v>16219</v>
      </c>
      <c r="L984" s="14" t="s">
        <v>0</v>
      </c>
      <c r="M984" s="8" t="s">
        <v>30647</v>
      </c>
      <c r="N984" s="11">
        <v>0</v>
      </c>
      <c r="O984" s="2" t="s">
        <v>0</v>
      </c>
      <c r="P984" s="11" t="s">
        <v>30650</v>
      </c>
      <c r="Q984" s="11" t="s">
        <v>1436</v>
      </c>
      <c r="R984" s="2" t="s">
        <v>32162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30810</v>
      </c>
      <c r="F985" s="11" t="s">
        <v>7330</v>
      </c>
      <c r="K985" s="11" t="s">
        <v>16220</v>
      </c>
      <c r="L985" s="14" t="s">
        <v>0</v>
      </c>
      <c r="M985" s="8" t="s">
        <v>30647</v>
      </c>
      <c r="N985" s="11">
        <v>0</v>
      </c>
      <c r="O985" s="2" t="s">
        <v>0</v>
      </c>
      <c r="P985" s="11" t="s">
        <v>30650</v>
      </c>
      <c r="Q985" s="11" t="s">
        <v>1436</v>
      </c>
      <c r="R985" s="2" t="s">
        <v>32084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30802</v>
      </c>
      <c r="F986" s="11" t="s">
        <v>7331</v>
      </c>
      <c r="K986" s="11" t="s">
        <v>16221</v>
      </c>
      <c r="L986" s="14" t="s">
        <v>0</v>
      </c>
      <c r="M986" s="8" t="s">
        <v>30647</v>
      </c>
      <c r="N986" s="11">
        <v>1</v>
      </c>
      <c r="O986" s="2" t="s">
        <v>31285</v>
      </c>
      <c r="P986" s="11" t="s">
        <v>30650</v>
      </c>
      <c r="Q986" s="11" t="s">
        <v>1436</v>
      </c>
      <c r="R986" s="2" t="s">
        <v>32163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2" t="s">
        <v>30810</v>
      </c>
      <c r="F987" s="11" t="s">
        <v>7332</v>
      </c>
      <c r="K987" s="11" t="s">
        <v>16222</v>
      </c>
      <c r="L987" s="14" t="s">
        <v>0</v>
      </c>
      <c r="M987" s="8" t="s">
        <v>30647</v>
      </c>
      <c r="N987" s="11">
        <v>0</v>
      </c>
      <c r="O987" s="2" t="s">
        <v>0</v>
      </c>
      <c r="P987" s="11" t="s">
        <v>30650</v>
      </c>
      <c r="Q987" s="11" t="s">
        <v>1436</v>
      </c>
      <c r="R987" s="2" t="s">
        <v>32164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30810</v>
      </c>
      <c r="F988" s="11" t="s">
        <v>7333</v>
      </c>
      <c r="K988" s="11" t="s">
        <v>16223</v>
      </c>
      <c r="L988" s="14" t="s">
        <v>0</v>
      </c>
      <c r="M988" s="8" t="s">
        <v>30647</v>
      </c>
      <c r="N988" s="11">
        <v>0</v>
      </c>
      <c r="O988" s="2" t="s">
        <v>0</v>
      </c>
      <c r="P988" s="11" t="s">
        <v>30650</v>
      </c>
      <c r="Q988" s="11" t="s">
        <v>1436</v>
      </c>
      <c r="R988" s="2" t="s">
        <v>31805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2" t="s">
        <v>30824</v>
      </c>
      <c r="F989" s="11" t="s">
        <v>7334</v>
      </c>
      <c r="K989" s="11" t="s">
        <v>16224</v>
      </c>
      <c r="L989" s="14" t="s">
        <v>0</v>
      </c>
      <c r="M989" s="8" t="s">
        <v>30647</v>
      </c>
      <c r="N989" s="11">
        <v>0</v>
      </c>
      <c r="O989" s="2" t="s">
        <v>0</v>
      </c>
      <c r="P989" s="11" t="s">
        <v>30650</v>
      </c>
      <c r="Q989" s="11" t="s">
        <v>1436</v>
      </c>
      <c r="R989" s="2" t="s">
        <v>32165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30829</v>
      </c>
      <c r="F990" s="11" t="s">
        <v>7335</v>
      </c>
      <c r="K990" s="11" t="s">
        <v>16225</v>
      </c>
      <c r="L990" s="14" t="s">
        <v>0</v>
      </c>
      <c r="M990" s="8" t="s">
        <v>30647</v>
      </c>
      <c r="N990" s="11">
        <v>0</v>
      </c>
      <c r="O990" s="2" t="s">
        <v>0</v>
      </c>
      <c r="P990" s="11" t="s">
        <v>30650</v>
      </c>
      <c r="Q990" s="11" t="s">
        <v>1436</v>
      </c>
      <c r="R990" s="2" t="s">
        <v>32166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30824</v>
      </c>
      <c r="F991" s="11" t="s">
        <v>7336</v>
      </c>
      <c r="K991" s="11" t="s">
        <v>16226</v>
      </c>
      <c r="L991" s="14" t="s">
        <v>0</v>
      </c>
      <c r="M991" s="8" t="s">
        <v>30647</v>
      </c>
      <c r="N991" s="11">
        <v>0</v>
      </c>
      <c r="O991" s="2" t="s">
        <v>0</v>
      </c>
      <c r="P991" s="11" t="s">
        <v>30650</v>
      </c>
      <c r="Q991" s="11" t="s">
        <v>1436</v>
      </c>
      <c r="R991" s="2" t="s">
        <v>32167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30816</v>
      </c>
      <c r="F992" s="11" t="s">
        <v>7337</v>
      </c>
      <c r="K992" s="11" t="s">
        <v>16227</v>
      </c>
      <c r="L992" s="14" t="s">
        <v>24422</v>
      </c>
      <c r="M992" s="8" t="s">
        <v>30647</v>
      </c>
      <c r="N992" s="11">
        <v>0</v>
      </c>
      <c r="O992" s="2" t="s">
        <v>0</v>
      </c>
      <c r="P992" s="11" t="s">
        <v>30650</v>
      </c>
      <c r="Q992" s="11" t="s">
        <v>1436</v>
      </c>
      <c r="R992" s="2" t="s">
        <v>31756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30816</v>
      </c>
      <c r="F993" s="11" t="s">
        <v>7338</v>
      </c>
      <c r="K993" s="11" t="s">
        <v>16228</v>
      </c>
      <c r="L993" s="14" t="s">
        <v>0</v>
      </c>
      <c r="M993" s="8" t="s">
        <v>30647</v>
      </c>
      <c r="N993" s="11">
        <v>0</v>
      </c>
      <c r="O993" s="2" t="s">
        <v>0</v>
      </c>
      <c r="P993" s="11" t="s">
        <v>30650</v>
      </c>
      <c r="Q993" s="11" t="s">
        <v>2381</v>
      </c>
      <c r="R993" s="2" t="s">
        <v>32168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30810</v>
      </c>
      <c r="F994" s="11" t="s">
        <v>7339</v>
      </c>
      <c r="K994" s="11" t="s">
        <v>16229</v>
      </c>
      <c r="L994" s="14" t="s">
        <v>24423</v>
      </c>
      <c r="M994" s="8" t="s">
        <v>30647</v>
      </c>
      <c r="N994" s="11">
        <v>0</v>
      </c>
      <c r="O994" s="2" t="s">
        <v>0</v>
      </c>
      <c r="P994" s="11" t="s">
        <v>30650</v>
      </c>
      <c r="Q994" s="11" t="s">
        <v>1436</v>
      </c>
      <c r="R994" s="2" t="s">
        <v>32169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30810</v>
      </c>
      <c r="F995" s="11" t="s">
        <v>7340</v>
      </c>
      <c r="K995" s="11" t="s">
        <v>16230</v>
      </c>
      <c r="L995" s="14" t="s">
        <v>24424</v>
      </c>
      <c r="M995" s="8" t="s">
        <v>30647</v>
      </c>
      <c r="N995" s="11">
        <v>0</v>
      </c>
      <c r="O995" s="2" t="s">
        <v>0</v>
      </c>
      <c r="P995" s="11" t="s">
        <v>30650</v>
      </c>
      <c r="Q995" s="11" t="s">
        <v>1436</v>
      </c>
      <c r="R995" s="2" t="s">
        <v>32170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30810</v>
      </c>
      <c r="F996" s="11" t="s">
        <v>7341</v>
      </c>
      <c r="K996" s="11" t="s">
        <v>16231</v>
      </c>
      <c r="L996" s="14" t="s">
        <v>24425</v>
      </c>
      <c r="M996" s="8" t="s">
        <v>30647</v>
      </c>
      <c r="N996" s="11">
        <v>0</v>
      </c>
      <c r="O996" s="2" t="s">
        <v>0</v>
      </c>
      <c r="P996" s="11" t="s">
        <v>30650</v>
      </c>
      <c r="Q996" s="11" t="s">
        <v>1436</v>
      </c>
      <c r="R996" s="2" t="s">
        <v>32171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30810</v>
      </c>
      <c r="F997" s="11" t="s">
        <v>7342</v>
      </c>
      <c r="K997" s="11" t="s">
        <v>16232</v>
      </c>
      <c r="L997" s="14" t="s">
        <v>24426</v>
      </c>
      <c r="M997" s="8" t="s">
        <v>30647</v>
      </c>
      <c r="N997" s="11">
        <v>1</v>
      </c>
      <c r="O997" s="2" t="s">
        <v>31293</v>
      </c>
      <c r="P997" s="11" t="s">
        <v>30650</v>
      </c>
      <c r="Q997" s="11" t="s">
        <v>1436</v>
      </c>
      <c r="R997" s="2" t="s">
        <v>32172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30810</v>
      </c>
      <c r="F998" s="11" t="s">
        <v>7343</v>
      </c>
      <c r="K998" s="11" t="s">
        <v>16233</v>
      </c>
      <c r="L998" s="14" t="s">
        <v>24427</v>
      </c>
      <c r="M998" s="8" t="s">
        <v>30647</v>
      </c>
      <c r="N998" s="11">
        <v>0</v>
      </c>
      <c r="O998" s="2" t="s">
        <v>0</v>
      </c>
      <c r="P998" s="11" t="s">
        <v>30650</v>
      </c>
      <c r="Q998" s="11" t="s">
        <v>1436</v>
      </c>
      <c r="R998" s="2" t="s">
        <v>31856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30810</v>
      </c>
      <c r="F999" s="11" t="s">
        <v>7344</v>
      </c>
      <c r="K999" s="11" t="s">
        <v>16234</v>
      </c>
      <c r="L999" s="14" t="s">
        <v>24428</v>
      </c>
      <c r="M999" s="8" t="s">
        <v>30647</v>
      </c>
      <c r="N999" s="11">
        <v>0</v>
      </c>
      <c r="O999" s="2" t="s">
        <v>0</v>
      </c>
      <c r="P999" s="11" t="s">
        <v>30650</v>
      </c>
      <c r="Q999" s="11" t="s">
        <v>1436</v>
      </c>
      <c r="R999" s="2" t="s">
        <v>32173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30810</v>
      </c>
      <c r="F1000" s="11" t="s">
        <v>7345</v>
      </c>
      <c r="K1000" s="11" t="s">
        <v>16235</v>
      </c>
      <c r="L1000" s="14" t="s">
        <v>24429</v>
      </c>
      <c r="M1000" s="8" t="s">
        <v>30647</v>
      </c>
      <c r="N1000" s="11">
        <v>0</v>
      </c>
      <c r="O1000" s="2" t="s">
        <v>0</v>
      </c>
      <c r="P1000" s="11" t="s">
        <v>30650</v>
      </c>
      <c r="Q1000" s="11" t="s">
        <v>1436</v>
      </c>
      <c r="R1000" s="2" t="s">
        <v>32174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30810</v>
      </c>
      <c r="F1001" s="11" t="s">
        <v>7346</v>
      </c>
      <c r="K1001" s="11" t="s">
        <v>16236</v>
      </c>
      <c r="L1001" s="14" t="s">
        <v>24430</v>
      </c>
      <c r="M1001" s="8" t="s">
        <v>30647</v>
      </c>
      <c r="N1001" s="11">
        <v>0</v>
      </c>
      <c r="O1001" s="2" t="s">
        <v>0</v>
      </c>
      <c r="P1001" s="11" t="s">
        <v>30650</v>
      </c>
      <c r="Q1001" s="11" t="s">
        <v>1436</v>
      </c>
      <c r="R1001" s="2" t="s">
        <v>32175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30810</v>
      </c>
      <c r="F1002" s="11" t="s">
        <v>7347</v>
      </c>
      <c r="K1002" s="11" t="s">
        <v>16237</v>
      </c>
      <c r="L1002" s="14" t="s">
        <v>24431</v>
      </c>
      <c r="M1002" s="8" t="s">
        <v>30647</v>
      </c>
      <c r="N1002" s="11">
        <v>1</v>
      </c>
      <c r="O1002" s="2" t="s">
        <v>31287</v>
      </c>
      <c r="P1002" s="11" t="s">
        <v>30650</v>
      </c>
      <c r="Q1002" s="11" t="s">
        <v>1436</v>
      </c>
      <c r="R1002" s="2" t="s">
        <v>31757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30810</v>
      </c>
      <c r="F1003" s="11" t="s">
        <v>7348</v>
      </c>
      <c r="K1003" s="11" t="s">
        <v>16238</v>
      </c>
      <c r="L1003" s="14" t="s">
        <v>24432</v>
      </c>
      <c r="M1003" s="8" t="s">
        <v>30647</v>
      </c>
      <c r="N1003" s="11">
        <v>0</v>
      </c>
      <c r="O1003" s="2" t="s">
        <v>0</v>
      </c>
      <c r="P1003" s="11" t="s">
        <v>30650</v>
      </c>
      <c r="Q1003" s="11" t="s">
        <v>1436</v>
      </c>
      <c r="R1003" s="2" t="s">
        <v>32176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30810</v>
      </c>
      <c r="F1004" s="11" t="s">
        <v>7349</v>
      </c>
      <c r="K1004" s="11" t="s">
        <v>16239</v>
      </c>
      <c r="L1004" s="14" t="s">
        <v>24433</v>
      </c>
      <c r="M1004" s="8" t="s">
        <v>30647</v>
      </c>
      <c r="N1004" s="11">
        <v>0</v>
      </c>
      <c r="O1004" s="2" t="s">
        <v>0</v>
      </c>
      <c r="P1004" s="11" t="s">
        <v>30650</v>
      </c>
      <c r="Q1004" s="11" t="s">
        <v>1436</v>
      </c>
      <c r="R1004" s="2" t="s">
        <v>32177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30810</v>
      </c>
      <c r="F1005" s="11" t="s">
        <v>7350</v>
      </c>
      <c r="K1005" s="11" t="s">
        <v>16240</v>
      </c>
      <c r="L1005" s="14" t="s">
        <v>24434</v>
      </c>
      <c r="M1005" s="8" t="s">
        <v>30647</v>
      </c>
      <c r="N1005" s="11">
        <v>0</v>
      </c>
      <c r="O1005" s="2" t="s">
        <v>0</v>
      </c>
      <c r="P1005" s="11" t="s">
        <v>30650</v>
      </c>
      <c r="Q1005" s="11" t="s">
        <v>1436</v>
      </c>
      <c r="R1005" s="2" t="s">
        <v>32178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30810</v>
      </c>
      <c r="F1006" s="11" t="s">
        <v>7351</v>
      </c>
      <c r="K1006" s="11" t="s">
        <v>16241</v>
      </c>
      <c r="L1006" s="14" t="s">
        <v>24435</v>
      </c>
      <c r="M1006" s="8" t="s">
        <v>30647</v>
      </c>
      <c r="N1006" s="11">
        <v>1</v>
      </c>
      <c r="O1006" s="2" t="s">
        <v>31234</v>
      </c>
      <c r="P1006" s="11" t="s">
        <v>30650</v>
      </c>
      <c r="Q1006" s="11" t="s">
        <v>1436</v>
      </c>
      <c r="R1006" s="2" t="s">
        <v>32179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30810</v>
      </c>
      <c r="F1007" s="11" t="s">
        <v>7352</v>
      </c>
      <c r="K1007" s="11" t="s">
        <v>16242</v>
      </c>
      <c r="L1007" s="14" t="s">
        <v>24436</v>
      </c>
      <c r="M1007" s="8" t="s">
        <v>30647</v>
      </c>
      <c r="N1007" s="11">
        <v>1</v>
      </c>
      <c r="O1007" s="2" t="s">
        <v>31183</v>
      </c>
      <c r="P1007" s="11" t="s">
        <v>30650</v>
      </c>
      <c r="Q1007" s="11" t="s">
        <v>1436</v>
      </c>
      <c r="R1007" s="2" t="s">
        <v>32180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30810</v>
      </c>
      <c r="F1008" s="11" t="s">
        <v>7353</v>
      </c>
      <c r="K1008" s="11" t="s">
        <v>16243</v>
      </c>
      <c r="L1008" s="14" t="s">
        <v>24437</v>
      </c>
      <c r="M1008" s="8" t="s">
        <v>30647</v>
      </c>
      <c r="N1008" s="11">
        <v>0</v>
      </c>
      <c r="O1008" s="2" t="s">
        <v>0</v>
      </c>
      <c r="P1008" s="11" t="s">
        <v>30650</v>
      </c>
      <c r="Q1008" s="11" t="s">
        <v>1436</v>
      </c>
      <c r="R1008" s="2" t="s">
        <v>31714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30810</v>
      </c>
      <c r="F1009" s="11" t="s">
        <v>7354</v>
      </c>
      <c r="K1009" s="11" t="s">
        <v>16244</v>
      </c>
      <c r="L1009" s="14" t="s">
        <v>24438</v>
      </c>
      <c r="M1009" s="8" t="s">
        <v>30647</v>
      </c>
      <c r="N1009" s="11">
        <v>0</v>
      </c>
      <c r="O1009" s="2" t="s">
        <v>0</v>
      </c>
      <c r="P1009" s="11" t="s">
        <v>30650</v>
      </c>
      <c r="Q1009" s="11" t="s">
        <v>1436</v>
      </c>
      <c r="R1009" s="2" t="s">
        <v>32181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30810</v>
      </c>
      <c r="F1010" s="11" t="s">
        <v>7355</v>
      </c>
      <c r="K1010" s="11" t="s">
        <v>16245</v>
      </c>
      <c r="L1010" s="14" t="s">
        <v>24439</v>
      </c>
      <c r="M1010" s="8" t="s">
        <v>30647</v>
      </c>
      <c r="N1010" s="11">
        <v>0</v>
      </c>
      <c r="O1010" s="2" t="s">
        <v>0</v>
      </c>
      <c r="P1010" s="11" t="s">
        <v>30650</v>
      </c>
      <c r="Q1010" s="11" t="s">
        <v>1436</v>
      </c>
      <c r="R1010" s="2" t="s">
        <v>32182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30810</v>
      </c>
      <c r="F1011" s="11" t="s">
        <v>7356</v>
      </c>
      <c r="K1011" s="11" t="s">
        <v>16246</v>
      </c>
      <c r="L1011" s="14" t="s">
        <v>24440</v>
      </c>
      <c r="M1011" s="8" t="s">
        <v>30647</v>
      </c>
      <c r="N1011" s="11">
        <v>0</v>
      </c>
      <c r="O1011" s="2" t="s">
        <v>0</v>
      </c>
      <c r="P1011" s="11" t="s">
        <v>30650</v>
      </c>
      <c r="Q1011" s="11" t="s">
        <v>1436</v>
      </c>
      <c r="R1011" s="2" t="s">
        <v>32183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30810</v>
      </c>
      <c r="F1012" s="11" t="s">
        <v>7357</v>
      </c>
      <c r="K1012" s="11" t="s">
        <v>16247</v>
      </c>
      <c r="L1012" s="14" t="s">
        <v>24441</v>
      </c>
      <c r="M1012" s="8" t="s">
        <v>30647</v>
      </c>
      <c r="N1012" s="11">
        <v>0</v>
      </c>
      <c r="O1012" s="2" t="s">
        <v>0</v>
      </c>
      <c r="P1012" s="11" t="s">
        <v>30650</v>
      </c>
      <c r="Q1012" s="11" t="s">
        <v>1436</v>
      </c>
      <c r="R1012" s="2" t="s">
        <v>32184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30810</v>
      </c>
      <c r="F1013" s="11" t="s">
        <v>7358</v>
      </c>
      <c r="K1013" s="11" t="s">
        <v>16248</v>
      </c>
      <c r="L1013" s="14" t="s">
        <v>24442</v>
      </c>
      <c r="M1013" s="8" t="s">
        <v>30647</v>
      </c>
      <c r="N1013" s="11">
        <v>0</v>
      </c>
      <c r="O1013" s="2" t="s">
        <v>0</v>
      </c>
      <c r="P1013" s="11" t="s">
        <v>30650</v>
      </c>
      <c r="Q1013" s="11" t="s">
        <v>1436</v>
      </c>
      <c r="R1013" s="2" t="s">
        <v>32185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30810</v>
      </c>
      <c r="F1014" s="11" t="s">
        <v>7359</v>
      </c>
      <c r="K1014" s="11" t="s">
        <v>16249</v>
      </c>
      <c r="L1014" s="14" t="s">
        <v>24443</v>
      </c>
      <c r="M1014" s="8" t="s">
        <v>30647</v>
      </c>
      <c r="N1014" s="11">
        <v>0</v>
      </c>
      <c r="O1014" s="2" t="s">
        <v>0</v>
      </c>
      <c r="P1014" s="11" t="s">
        <v>30650</v>
      </c>
      <c r="Q1014" s="11" t="s">
        <v>1436</v>
      </c>
      <c r="R1014" s="2" t="s">
        <v>32186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30810</v>
      </c>
      <c r="F1015" s="11" t="s">
        <v>7360</v>
      </c>
      <c r="K1015" s="11" t="s">
        <v>16250</v>
      </c>
      <c r="L1015" s="14" t="s">
        <v>24444</v>
      </c>
      <c r="M1015" s="8" t="s">
        <v>30647</v>
      </c>
      <c r="N1015" s="11">
        <v>0</v>
      </c>
      <c r="O1015" s="2" t="s">
        <v>0</v>
      </c>
      <c r="P1015" s="11" t="s">
        <v>30650</v>
      </c>
      <c r="Q1015" s="11" t="s">
        <v>1436</v>
      </c>
      <c r="R1015" s="2" t="s">
        <v>32187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30810</v>
      </c>
      <c r="F1016" s="11" t="s">
        <v>7361</v>
      </c>
      <c r="K1016" s="11" t="s">
        <v>16251</v>
      </c>
      <c r="L1016" s="14" t="s">
        <v>24445</v>
      </c>
      <c r="M1016" s="8" t="s">
        <v>30647</v>
      </c>
      <c r="N1016" s="11">
        <v>0</v>
      </c>
      <c r="O1016" s="2" t="s">
        <v>0</v>
      </c>
      <c r="P1016" s="11" t="s">
        <v>30650</v>
      </c>
      <c r="Q1016" s="11" t="s">
        <v>1436</v>
      </c>
      <c r="R1016" s="2" t="s">
        <v>32188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30810</v>
      </c>
      <c r="F1017" s="11" t="s">
        <v>7362</v>
      </c>
      <c r="K1017" s="11" t="s">
        <v>16252</v>
      </c>
      <c r="L1017" s="14" t="s">
        <v>24446</v>
      </c>
      <c r="M1017" s="8" t="s">
        <v>30647</v>
      </c>
      <c r="N1017" s="11">
        <v>0</v>
      </c>
      <c r="O1017" s="2" t="s">
        <v>0</v>
      </c>
      <c r="P1017" s="11" t="s">
        <v>30650</v>
      </c>
      <c r="Q1017" s="11" t="s">
        <v>1436</v>
      </c>
      <c r="R1017" s="2" t="s">
        <v>32189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30810</v>
      </c>
      <c r="F1018" s="11" t="s">
        <v>7363</v>
      </c>
      <c r="K1018" s="11" t="s">
        <v>16253</v>
      </c>
      <c r="L1018" s="14" t="s">
        <v>24447</v>
      </c>
      <c r="M1018" s="8" t="s">
        <v>30647</v>
      </c>
      <c r="N1018" s="11">
        <v>1</v>
      </c>
      <c r="O1018" s="2" t="s">
        <v>31254</v>
      </c>
      <c r="P1018" s="11" t="s">
        <v>30650</v>
      </c>
      <c r="Q1018" s="11" t="s">
        <v>1436</v>
      </c>
      <c r="R1018" s="2" t="s">
        <v>32178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30833</v>
      </c>
      <c r="F1019" s="11" t="s">
        <v>7364</v>
      </c>
      <c r="K1019" s="11" t="s">
        <v>16254</v>
      </c>
      <c r="L1019" s="14" t="s">
        <v>0</v>
      </c>
      <c r="M1019" s="8" t="s">
        <v>30647</v>
      </c>
      <c r="N1019" s="11">
        <v>1</v>
      </c>
      <c r="O1019" s="2" t="s">
        <v>31176</v>
      </c>
      <c r="P1019" s="11" t="s">
        <v>30650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30810</v>
      </c>
      <c r="F1020" s="11" t="s">
        <v>7365</v>
      </c>
      <c r="K1020" s="11" t="s">
        <v>16255</v>
      </c>
      <c r="L1020" s="14" t="s">
        <v>0</v>
      </c>
      <c r="M1020" s="8" t="s">
        <v>30647</v>
      </c>
      <c r="N1020" s="11">
        <v>0</v>
      </c>
      <c r="O1020" s="2" t="s">
        <v>0</v>
      </c>
      <c r="P1020" s="11" t="s">
        <v>30650</v>
      </c>
      <c r="Q1020" s="11" t="s">
        <v>1436</v>
      </c>
      <c r="R1020" s="2" t="s">
        <v>32190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30810</v>
      </c>
      <c r="F1021" s="11" t="s">
        <v>7366</v>
      </c>
      <c r="K1021" s="11" t="s">
        <v>16256</v>
      </c>
      <c r="L1021" s="14" t="s">
        <v>24448</v>
      </c>
      <c r="M1021" s="8" t="s">
        <v>30647</v>
      </c>
      <c r="N1021" s="11">
        <v>0</v>
      </c>
      <c r="O1021" s="2" t="s">
        <v>0</v>
      </c>
      <c r="P1021" s="11" t="s">
        <v>30650</v>
      </c>
      <c r="Q1021" s="11" t="s">
        <v>1436</v>
      </c>
      <c r="R1021" s="2" t="s">
        <v>32191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30810</v>
      </c>
      <c r="F1022" s="11" t="s">
        <v>7367</v>
      </c>
      <c r="K1022" s="11" t="s">
        <v>16257</v>
      </c>
      <c r="L1022" s="14" t="s">
        <v>24449</v>
      </c>
      <c r="M1022" s="8" t="s">
        <v>30647</v>
      </c>
      <c r="N1022" s="11">
        <v>1</v>
      </c>
      <c r="O1022" s="2" t="s">
        <v>31218</v>
      </c>
      <c r="P1022" s="11" t="s">
        <v>30650</v>
      </c>
      <c r="Q1022" s="11" t="s">
        <v>1436</v>
      </c>
      <c r="R1022" s="2" t="s">
        <v>32192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30810</v>
      </c>
      <c r="F1023" s="11" t="s">
        <v>7368</v>
      </c>
      <c r="K1023" s="11" t="s">
        <v>16258</v>
      </c>
      <c r="L1023" s="14" t="s">
        <v>0</v>
      </c>
      <c r="M1023" s="8" t="s">
        <v>30647</v>
      </c>
      <c r="N1023" s="11">
        <v>0</v>
      </c>
      <c r="O1023" s="2" t="s">
        <v>0</v>
      </c>
      <c r="P1023" s="11" t="s">
        <v>30650</v>
      </c>
      <c r="Q1023" s="11" t="s">
        <v>1436</v>
      </c>
      <c r="R1023" s="2" t="s">
        <v>31756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30810</v>
      </c>
      <c r="F1024" s="11" t="s">
        <v>7369</v>
      </c>
      <c r="K1024" s="11" t="s">
        <v>16259</v>
      </c>
      <c r="L1024" s="14" t="s">
        <v>24450</v>
      </c>
      <c r="M1024" s="8" t="s">
        <v>30647</v>
      </c>
      <c r="N1024" s="11">
        <v>0</v>
      </c>
      <c r="O1024" s="2" t="s">
        <v>0</v>
      </c>
      <c r="P1024" s="11" t="s">
        <v>30650</v>
      </c>
      <c r="Q1024" s="11" t="s">
        <v>1436</v>
      </c>
      <c r="R1024" s="2" t="s">
        <v>32193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30810</v>
      </c>
      <c r="F1025" s="11" t="s">
        <v>7370</v>
      </c>
      <c r="K1025" s="11" t="s">
        <v>16260</v>
      </c>
      <c r="L1025" s="14" t="s">
        <v>24451</v>
      </c>
      <c r="M1025" s="8" t="s">
        <v>30647</v>
      </c>
      <c r="N1025" s="11">
        <v>1</v>
      </c>
      <c r="O1025" s="2" t="s">
        <v>31198</v>
      </c>
      <c r="P1025" s="11" t="s">
        <v>30650</v>
      </c>
      <c r="Q1025" s="11" t="s">
        <v>1436</v>
      </c>
      <c r="R1025" s="2" t="s">
        <v>32194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30810</v>
      </c>
      <c r="F1026" s="11" t="s">
        <v>7371</v>
      </c>
      <c r="K1026" s="11" t="s">
        <v>16261</v>
      </c>
      <c r="L1026" s="14" t="s">
        <v>0</v>
      </c>
      <c r="M1026" s="8" t="s">
        <v>30647</v>
      </c>
      <c r="N1026" s="11">
        <v>0</v>
      </c>
      <c r="O1026" s="2" t="s">
        <v>0</v>
      </c>
      <c r="P1026" s="11" t="s">
        <v>30650</v>
      </c>
      <c r="Q1026" s="11" t="s">
        <v>1436</v>
      </c>
      <c r="R1026" s="2" t="s">
        <v>32195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30810</v>
      </c>
      <c r="F1027" s="11" t="s">
        <v>7372</v>
      </c>
      <c r="K1027" s="11" t="s">
        <v>16262</v>
      </c>
      <c r="L1027" s="14" t="s">
        <v>24452</v>
      </c>
      <c r="M1027" s="8" t="s">
        <v>30647</v>
      </c>
      <c r="N1027" s="11">
        <v>0</v>
      </c>
      <c r="O1027" s="2" t="s">
        <v>0</v>
      </c>
      <c r="P1027" s="11" t="s">
        <v>30650</v>
      </c>
      <c r="Q1027" s="11" t="s">
        <v>1436</v>
      </c>
      <c r="R1027" s="2" t="s">
        <v>32196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30810</v>
      </c>
      <c r="F1028" s="11" t="s">
        <v>7373</v>
      </c>
      <c r="K1028" s="11" t="s">
        <v>16263</v>
      </c>
      <c r="L1028" s="14" t="s">
        <v>24453</v>
      </c>
      <c r="M1028" s="8" t="s">
        <v>30647</v>
      </c>
      <c r="N1028" s="11">
        <v>0</v>
      </c>
      <c r="O1028" s="2" t="s">
        <v>0</v>
      </c>
      <c r="P1028" s="11" t="s">
        <v>30650</v>
      </c>
      <c r="Q1028" s="11" t="s">
        <v>1436</v>
      </c>
      <c r="R1028" s="2" t="s">
        <v>32197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30810</v>
      </c>
      <c r="F1029" s="11" t="s">
        <v>7374</v>
      </c>
      <c r="K1029" s="11" t="s">
        <v>16264</v>
      </c>
      <c r="L1029" s="14" t="s">
        <v>0</v>
      </c>
      <c r="M1029" s="8" t="s">
        <v>30647</v>
      </c>
      <c r="N1029" s="11">
        <v>1</v>
      </c>
      <c r="O1029" s="2" t="s">
        <v>31294</v>
      </c>
      <c r="P1029" s="11" t="s">
        <v>30650</v>
      </c>
      <c r="Q1029" s="11" t="s">
        <v>1436</v>
      </c>
      <c r="R1029" s="2" t="s">
        <v>31974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30810</v>
      </c>
      <c r="F1030" s="11" t="s">
        <v>7375</v>
      </c>
      <c r="K1030" s="11" t="s">
        <v>16265</v>
      </c>
      <c r="L1030" s="14" t="s">
        <v>24044</v>
      </c>
      <c r="M1030" s="8" t="s">
        <v>30647</v>
      </c>
      <c r="N1030" s="11">
        <v>1</v>
      </c>
      <c r="O1030" s="2" t="s">
        <v>31287</v>
      </c>
      <c r="P1030" s="11" t="s">
        <v>30650</v>
      </c>
      <c r="Q1030" s="11" t="s">
        <v>1436</v>
      </c>
      <c r="R1030" s="2" t="s">
        <v>31636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30810</v>
      </c>
      <c r="F1031" s="11" t="s">
        <v>7376</v>
      </c>
      <c r="K1031" s="11" t="s">
        <v>16266</v>
      </c>
      <c r="L1031" s="14" t="s">
        <v>0</v>
      </c>
      <c r="M1031" s="8" t="s">
        <v>30647</v>
      </c>
      <c r="N1031" s="11">
        <v>0</v>
      </c>
      <c r="O1031" s="2" t="s">
        <v>0</v>
      </c>
      <c r="P1031" s="11" t="s">
        <v>30650</v>
      </c>
      <c r="Q1031" s="11" t="s">
        <v>1436</v>
      </c>
      <c r="R1031" s="2" t="s">
        <v>32198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30810</v>
      </c>
      <c r="F1032" s="11" t="s">
        <v>7377</v>
      </c>
      <c r="K1032" s="11" t="s">
        <v>16267</v>
      </c>
      <c r="L1032" s="14" t="s">
        <v>24454</v>
      </c>
      <c r="M1032" s="8" t="s">
        <v>30647</v>
      </c>
      <c r="N1032" s="11">
        <v>1</v>
      </c>
      <c r="O1032" s="2" t="s">
        <v>31292</v>
      </c>
      <c r="P1032" s="11" t="s">
        <v>30650</v>
      </c>
      <c r="Q1032" s="11" t="s">
        <v>1436</v>
      </c>
      <c r="R1032" s="2" t="s">
        <v>32199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30810</v>
      </c>
      <c r="F1033" s="11" t="s">
        <v>7378</v>
      </c>
      <c r="K1033" s="11" t="s">
        <v>16268</v>
      </c>
      <c r="L1033" s="14" t="s">
        <v>24455</v>
      </c>
      <c r="M1033" s="8" t="s">
        <v>30647</v>
      </c>
      <c r="N1033" s="11">
        <v>1</v>
      </c>
      <c r="O1033" s="2" t="s">
        <v>31295</v>
      </c>
      <c r="P1033" s="11" t="s">
        <v>30650</v>
      </c>
      <c r="Q1033" s="11" t="s">
        <v>1436</v>
      </c>
      <c r="R1033" s="2" t="s">
        <v>32200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30810</v>
      </c>
      <c r="F1034" s="11" t="s">
        <v>7379</v>
      </c>
      <c r="K1034" s="11" t="s">
        <v>16269</v>
      </c>
      <c r="L1034" s="14" t="s">
        <v>24456</v>
      </c>
      <c r="M1034" s="8" t="s">
        <v>30647</v>
      </c>
      <c r="N1034" s="11">
        <v>1</v>
      </c>
      <c r="O1034" s="2" t="s">
        <v>31269</v>
      </c>
      <c r="P1034" s="11" t="s">
        <v>30650</v>
      </c>
      <c r="Q1034" s="11" t="s">
        <v>1436</v>
      </c>
      <c r="R1034" s="2" t="s">
        <v>32201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30834</v>
      </c>
      <c r="F1035" s="11" t="s">
        <v>7380</v>
      </c>
      <c r="K1035" s="11" t="s">
        <v>16270</v>
      </c>
      <c r="L1035" s="14" t="s">
        <v>0</v>
      </c>
      <c r="M1035" s="8" t="s">
        <v>30647</v>
      </c>
      <c r="N1035" s="11">
        <v>0</v>
      </c>
      <c r="O1035" s="2" t="s">
        <v>0</v>
      </c>
      <c r="P1035" s="11" t="s">
        <v>30650</v>
      </c>
      <c r="Q1035" s="11" t="s">
        <v>1436</v>
      </c>
      <c r="R1035" s="2" t="s">
        <v>32202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30810</v>
      </c>
      <c r="F1036" s="11" t="s">
        <v>7381</v>
      </c>
      <c r="K1036" s="11" t="s">
        <v>16271</v>
      </c>
      <c r="L1036" s="14" t="s">
        <v>0</v>
      </c>
      <c r="M1036" s="8" t="s">
        <v>30647</v>
      </c>
      <c r="N1036" s="11">
        <v>0</v>
      </c>
      <c r="O1036" s="2" t="s">
        <v>0</v>
      </c>
      <c r="P1036" s="11" t="s">
        <v>30650</v>
      </c>
      <c r="Q1036" s="11" t="s">
        <v>1436</v>
      </c>
      <c r="R1036" s="2" t="s">
        <v>32203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30707</v>
      </c>
      <c r="F1037" s="11" t="s">
        <v>7382</v>
      </c>
      <c r="K1037" s="11" t="s">
        <v>16272</v>
      </c>
      <c r="L1037" s="14" t="s">
        <v>24457</v>
      </c>
      <c r="M1037" s="8" t="s">
        <v>30647</v>
      </c>
      <c r="N1037" s="11">
        <v>1</v>
      </c>
      <c r="O1037" s="2" t="s">
        <v>31296</v>
      </c>
      <c r="P1037" s="11" t="s">
        <v>30650</v>
      </c>
      <c r="Q1037" s="11" t="s">
        <v>1436</v>
      </c>
      <c r="R1037" s="2" t="s">
        <v>32204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30834</v>
      </c>
      <c r="F1038" s="11" t="s">
        <v>7383</v>
      </c>
      <c r="K1038" s="11" t="s">
        <v>16273</v>
      </c>
      <c r="L1038" s="14" t="s">
        <v>24458</v>
      </c>
      <c r="M1038" s="8" t="s">
        <v>30647</v>
      </c>
      <c r="N1038" s="11">
        <v>0</v>
      </c>
      <c r="O1038" s="2" t="s">
        <v>0</v>
      </c>
      <c r="P1038" s="11" t="s">
        <v>30650</v>
      </c>
      <c r="Q1038" s="11" t="s">
        <v>1436</v>
      </c>
      <c r="R1038" s="2" t="s">
        <v>32205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30810</v>
      </c>
      <c r="F1039" s="11" t="s">
        <v>7384</v>
      </c>
      <c r="K1039" s="11" t="s">
        <v>16274</v>
      </c>
      <c r="L1039" s="14" t="s">
        <v>24459</v>
      </c>
      <c r="M1039" s="8" t="s">
        <v>30647</v>
      </c>
      <c r="N1039" s="11">
        <v>1</v>
      </c>
      <c r="O1039" s="2" t="s">
        <v>31198</v>
      </c>
      <c r="P1039" s="11" t="s">
        <v>30650</v>
      </c>
      <c r="Q1039" s="11" t="s">
        <v>1436</v>
      </c>
      <c r="R1039" s="2" t="s">
        <v>32206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30810</v>
      </c>
      <c r="F1040" s="11" t="s">
        <v>7385</v>
      </c>
      <c r="K1040" s="11" t="s">
        <v>16275</v>
      </c>
      <c r="L1040" s="14" t="s">
        <v>24460</v>
      </c>
      <c r="M1040" s="8" t="s">
        <v>30647</v>
      </c>
      <c r="N1040" s="11">
        <v>1</v>
      </c>
      <c r="O1040" s="2" t="s">
        <v>31297</v>
      </c>
      <c r="P1040" s="11" t="s">
        <v>30650</v>
      </c>
      <c r="Q1040" s="11" t="s">
        <v>1436</v>
      </c>
      <c r="R1040" s="2" t="s">
        <v>32207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30810</v>
      </c>
      <c r="F1041" s="11" t="s">
        <v>7386</v>
      </c>
      <c r="K1041" s="11" t="s">
        <v>16276</v>
      </c>
      <c r="L1041" s="14" t="s">
        <v>24461</v>
      </c>
      <c r="M1041" s="8" t="s">
        <v>30647</v>
      </c>
      <c r="N1041" s="11">
        <v>0</v>
      </c>
      <c r="O1041" s="2" t="s">
        <v>0</v>
      </c>
      <c r="P1041" s="11" t="s">
        <v>30650</v>
      </c>
      <c r="Q1041" s="11" t="s">
        <v>1436</v>
      </c>
      <c r="R1041" s="2" t="s">
        <v>32208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30810</v>
      </c>
      <c r="F1042" s="11" t="s">
        <v>7387</v>
      </c>
      <c r="K1042" s="11" t="s">
        <v>16277</v>
      </c>
      <c r="L1042" s="14" t="s">
        <v>24462</v>
      </c>
      <c r="M1042" s="8" t="s">
        <v>30647</v>
      </c>
      <c r="N1042" s="11">
        <v>1</v>
      </c>
      <c r="O1042" s="2" t="s">
        <v>31297</v>
      </c>
      <c r="P1042" s="11" t="s">
        <v>30650</v>
      </c>
      <c r="Q1042" s="11" t="s">
        <v>1436</v>
      </c>
      <c r="R1042" s="2" t="s">
        <v>31836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30810</v>
      </c>
      <c r="F1043" s="11" t="s">
        <v>7388</v>
      </c>
      <c r="K1043" s="11" t="s">
        <v>16278</v>
      </c>
      <c r="L1043" s="14" t="s">
        <v>24463</v>
      </c>
      <c r="M1043" s="8" t="s">
        <v>30647</v>
      </c>
      <c r="N1043" s="11">
        <v>1</v>
      </c>
      <c r="O1043" s="2" t="s">
        <v>31298</v>
      </c>
      <c r="P1043" s="11" t="s">
        <v>30650</v>
      </c>
      <c r="Q1043" s="11" t="s">
        <v>1436</v>
      </c>
      <c r="R1043" s="2" t="s">
        <v>32126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30810</v>
      </c>
      <c r="F1044" s="11" t="s">
        <v>7389</v>
      </c>
      <c r="K1044" s="11" t="s">
        <v>16279</v>
      </c>
      <c r="L1044" s="14" t="s">
        <v>24464</v>
      </c>
      <c r="M1044" s="8" t="s">
        <v>30647</v>
      </c>
      <c r="N1044" s="11">
        <v>0</v>
      </c>
      <c r="O1044" s="2" t="s">
        <v>0</v>
      </c>
      <c r="P1044" s="11" t="s">
        <v>30650</v>
      </c>
      <c r="Q1044" s="11" t="s">
        <v>1436</v>
      </c>
      <c r="R1044" s="2" t="s">
        <v>32209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30810</v>
      </c>
      <c r="F1045" s="11" t="s">
        <v>7390</v>
      </c>
      <c r="K1045" s="11" t="s">
        <v>16280</v>
      </c>
      <c r="L1045" s="14" t="s">
        <v>24465</v>
      </c>
      <c r="M1045" s="8" t="s">
        <v>30647</v>
      </c>
      <c r="N1045" s="11">
        <v>1</v>
      </c>
      <c r="O1045" s="2" t="s">
        <v>31299</v>
      </c>
      <c r="P1045" s="11" t="s">
        <v>30650</v>
      </c>
      <c r="Q1045" s="11" t="s">
        <v>1436</v>
      </c>
      <c r="R1045" s="2" t="s">
        <v>32018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30810</v>
      </c>
      <c r="F1046" s="11" t="s">
        <v>7391</v>
      </c>
      <c r="K1046" s="11" t="s">
        <v>16281</v>
      </c>
      <c r="L1046" s="14" t="s">
        <v>24466</v>
      </c>
      <c r="M1046" s="8" t="s">
        <v>30647</v>
      </c>
      <c r="N1046" s="11">
        <v>0</v>
      </c>
      <c r="O1046" s="2" t="s">
        <v>0</v>
      </c>
      <c r="P1046" s="11" t="s">
        <v>30650</v>
      </c>
      <c r="Q1046" s="11" t="s">
        <v>1436</v>
      </c>
      <c r="R1046" s="2" t="s">
        <v>32210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30810</v>
      </c>
      <c r="F1047" s="11" t="s">
        <v>7392</v>
      </c>
      <c r="K1047" s="11" t="s">
        <v>16282</v>
      </c>
      <c r="L1047" s="14" t="s">
        <v>24467</v>
      </c>
      <c r="M1047" s="8" t="s">
        <v>30647</v>
      </c>
      <c r="N1047" s="11">
        <v>1</v>
      </c>
      <c r="O1047" s="2" t="s">
        <v>31300</v>
      </c>
      <c r="P1047" s="11" t="s">
        <v>30650</v>
      </c>
      <c r="Q1047" s="11" t="s">
        <v>1436</v>
      </c>
      <c r="R1047" s="2" t="s">
        <v>32211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30810</v>
      </c>
      <c r="F1048" s="11" t="s">
        <v>7393</v>
      </c>
      <c r="K1048" s="11" t="s">
        <v>16283</v>
      </c>
      <c r="L1048" s="14" t="s">
        <v>24468</v>
      </c>
      <c r="M1048" s="8" t="s">
        <v>30647</v>
      </c>
      <c r="N1048" s="11">
        <v>1</v>
      </c>
      <c r="O1048" s="2" t="s">
        <v>31175</v>
      </c>
      <c r="P1048" s="11" t="s">
        <v>30650</v>
      </c>
      <c r="Q1048" s="11" t="s">
        <v>1436</v>
      </c>
      <c r="R1048" s="2" t="s">
        <v>32212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30810</v>
      </c>
      <c r="F1049" s="11" t="s">
        <v>7394</v>
      </c>
      <c r="K1049" s="11" t="s">
        <v>16284</v>
      </c>
      <c r="L1049" s="14" t="s">
        <v>24469</v>
      </c>
      <c r="M1049" s="8" t="s">
        <v>30647</v>
      </c>
      <c r="N1049" s="11">
        <v>1</v>
      </c>
      <c r="O1049" s="2" t="s">
        <v>31226</v>
      </c>
      <c r="P1049" s="11" t="s">
        <v>30650</v>
      </c>
      <c r="Q1049" s="11" t="s">
        <v>1436</v>
      </c>
      <c r="R1049" s="2" t="s">
        <v>32213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30810</v>
      </c>
      <c r="F1050" s="11" t="s">
        <v>7395</v>
      </c>
      <c r="K1050" s="11" t="s">
        <v>16285</v>
      </c>
      <c r="L1050" s="14" t="s">
        <v>24470</v>
      </c>
      <c r="M1050" s="8" t="s">
        <v>30647</v>
      </c>
      <c r="N1050" s="11">
        <v>1</v>
      </c>
      <c r="O1050" s="2" t="s">
        <v>31301</v>
      </c>
      <c r="P1050" s="11" t="s">
        <v>30650</v>
      </c>
      <c r="Q1050" s="11" t="s">
        <v>1436</v>
      </c>
      <c r="R1050" s="2" t="s">
        <v>32214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30810</v>
      </c>
      <c r="F1051" s="11" t="s">
        <v>7396</v>
      </c>
      <c r="K1051" s="11" t="s">
        <v>16286</v>
      </c>
      <c r="L1051" s="14" t="s">
        <v>24471</v>
      </c>
      <c r="M1051" s="8" t="s">
        <v>30647</v>
      </c>
      <c r="N1051" s="11">
        <v>0</v>
      </c>
      <c r="O1051" s="2" t="s">
        <v>0</v>
      </c>
      <c r="P1051" s="11" t="s">
        <v>30650</v>
      </c>
      <c r="Q1051" s="11" t="s">
        <v>1436</v>
      </c>
      <c r="R1051" s="2" t="s">
        <v>32215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30810</v>
      </c>
      <c r="F1052" s="11" t="s">
        <v>7397</v>
      </c>
      <c r="K1052" s="11" t="s">
        <v>16287</v>
      </c>
      <c r="L1052" s="14" t="s">
        <v>24472</v>
      </c>
      <c r="M1052" s="8" t="s">
        <v>30647</v>
      </c>
      <c r="N1052" s="11">
        <v>1</v>
      </c>
      <c r="O1052" s="2" t="s">
        <v>31278</v>
      </c>
      <c r="P1052" s="11" t="s">
        <v>30650</v>
      </c>
      <c r="Q1052" s="11" t="s">
        <v>1436</v>
      </c>
      <c r="R1052" s="2" t="s">
        <v>32216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30810</v>
      </c>
      <c r="F1053" s="11" t="s">
        <v>7398</v>
      </c>
      <c r="K1053" s="11" t="s">
        <v>16288</v>
      </c>
      <c r="L1053" s="14" t="s">
        <v>24473</v>
      </c>
      <c r="M1053" s="8" t="s">
        <v>30647</v>
      </c>
      <c r="N1053" s="11">
        <v>0</v>
      </c>
      <c r="O1053" s="2" t="s">
        <v>0</v>
      </c>
      <c r="P1053" s="11" t="s">
        <v>30650</v>
      </c>
      <c r="Q1053" s="11" t="s">
        <v>1436</v>
      </c>
      <c r="R1053" s="2" t="s">
        <v>31690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30810</v>
      </c>
      <c r="F1054" s="11" t="s">
        <v>7399</v>
      </c>
      <c r="K1054" s="11" t="s">
        <v>16289</v>
      </c>
      <c r="L1054" s="14" t="s">
        <v>24474</v>
      </c>
      <c r="M1054" s="8" t="s">
        <v>30647</v>
      </c>
      <c r="N1054" s="11">
        <v>1</v>
      </c>
      <c r="O1054" s="2" t="s">
        <v>31302</v>
      </c>
      <c r="P1054" s="11" t="s">
        <v>30650</v>
      </c>
      <c r="Q1054" s="11" t="s">
        <v>1436</v>
      </c>
      <c r="R1054" s="2" t="s">
        <v>32217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30810</v>
      </c>
      <c r="F1055" s="11" t="s">
        <v>7400</v>
      </c>
      <c r="K1055" s="11" t="s">
        <v>16290</v>
      </c>
      <c r="L1055" s="14" t="s">
        <v>24475</v>
      </c>
      <c r="M1055" s="8" t="s">
        <v>30647</v>
      </c>
      <c r="N1055" s="11">
        <v>0</v>
      </c>
      <c r="O1055" s="2" t="s">
        <v>0</v>
      </c>
      <c r="P1055" s="11" t="s">
        <v>30650</v>
      </c>
      <c r="Q1055" s="11" t="s">
        <v>1436</v>
      </c>
      <c r="R1055" s="2" t="s">
        <v>32218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30834</v>
      </c>
      <c r="F1056" s="11" t="s">
        <v>7401</v>
      </c>
      <c r="K1056" s="11" t="s">
        <v>16291</v>
      </c>
      <c r="L1056" s="14" t="s">
        <v>0</v>
      </c>
      <c r="M1056" s="8" t="s">
        <v>30647</v>
      </c>
      <c r="N1056" s="11">
        <v>0</v>
      </c>
      <c r="O1056" s="2" t="s">
        <v>0</v>
      </c>
      <c r="P1056" s="11" t="s">
        <v>30650</v>
      </c>
      <c r="Q1056" s="11" t="s">
        <v>1436</v>
      </c>
      <c r="R1056" s="2" t="s">
        <v>32219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30834</v>
      </c>
      <c r="F1057" s="11" t="s">
        <v>7402</v>
      </c>
      <c r="K1057" s="11" t="s">
        <v>16292</v>
      </c>
      <c r="L1057" s="14" t="s">
        <v>24476</v>
      </c>
      <c r="M1057" s="8" t="s">
        <v>30647</v>
      </c>
      <c r="N1057" s="11">
        <v>0</v>
      </c>
      <c r="O1057" s="2" t="s">
        <v>0</v>
      </c>
      <c r="P1057" s="11" t="s">
        <v>30650</v>
      </c>
      <c r="Q1057" s="11" t="s">
        <v>1436</v>
      </c>
      <c r="R1057" s="2" t="s">
        <v>32131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30810</v>
      </c>
      <c r="F1058" s="11" t="s">
        <v>7403</v>
      </c>
      <c r="K1058" s="11" t="s">
        <v>16293</v>
      </c>
      <c r="L1058" s="14" t="s">
        <v>24477</v>
      </c>
      <c r="M1058" s="8" t="s">
        <v>30647</v>
      </c>
      <c r="N1058" s="11">
        <v>1</v>
      </c>
      <c r="O1058" s="2" t="s">
        <v>31303</v>
      </c>
      <c r="P1058" s="11" t="s">
        <v>30650</v>
      </c>
      <c r="Q1058" s="11" t="s">
        <v>1436</v>
      </c>
      <c r="R1058" s="2" t="s">
        <v>32220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30810</v>
      </c>
      <c r="F1059" s="11" t="s">
        <v>7404</v>
      </c>
      <c r="K1059" s="11" t="s">
        <v>16294</v>
      </c>
      <c r="L1059" s="14" t="s">
        <v>24478</v>
      </c>
      <c r="M1059" s="8" t="s">
        <v>30647</v>
      </c>
      <c r="N1059" s="11">
        <v>0</v>
      </c>
      <c r="O1059" s="2" t="s">
        <v>0</v>
      </c>
      <c r="P1059" s="11" t="s">
        <v>30650</v>
      </c>
      <c r="Q1059" s="11" t="s">
        <v>1436</v>
      </c>
      <c r="R1059" s="2" t="s">
        <v>32221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30810</v>
      </c>
      <c r="F1060" s="11" t="s">
        <v>7405</v>
      </c>
      <c r="K1060" s="11" t="s">
        <v>16295</v>
      </c>
      <c r="L1060" s="14" t="s">
        <v>0</v>
      </c>
      <c r="M1060" s="8" t="s">
        <v>30647</v>
      </c>
      <c r="N1060" s="11">
        <v>0</v>
      </c>
      <c r="O1060" s="2" t="s">
        <v>0</v>
      </c>
      <c r="P1060" s="11" t="s">
        <v>30650</v>
      </c>
      <c r="Q1060" s="11" t="s">
        <v>1436</v>
      </c>
      <c r="R1060" s="2" t="s">
        <v>32222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30810</v>
      </c>
      <c r="F1061" s="11" t="s">
        <v>7406</v>
      </c>
      <c r="K1061" s="11" t="s">
        <v>16296</v>
      </c>
      <c r="L1061" s="14" t="s">
        <v>24479</v>
      </c>
      <c r="M1061" s="8" t="s">
        <v>30647</v>
      </c>
      <c r="N1061" s="11">
        <v>1</v>
      </c>
      <c r="O1061" s="2" t="s">
        <v>31287</v>
      </c>
      <c r="P1061" s="11" t="s">
        <v>30650</v>
      </c>
      <c r="Q1061" s="11" t="s">
        <v>1436</v>
      </c>
      <c r="R1061" s="2" t="s">
        <v>32223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30810</v>
      </c>
      <c r="F1062" s="11" t="s">
        <v>7407</v>
      </c>
      <c r="K1062" s="11" t="s">
        <v>16297</v>
      </c>
      <c r="L1062" s="14" t="s">
        <v>0</v>
      </c>
      <c r="M1062" s="8" t="s">
        <v>30647</v>
      </c>
      <c r="N1062" s="11">
        <v>0</v>
      </c>
      <c r="O1062" s="2" t="s">
        <v>0</v>
      </c>
      <c r="P1062" s="11" t="s">
        <v>30650</v>
      </c>
      <c r="Q1062" s="11" t="s">
        <v>1436</v>
      </c>
      <c r="R1062" s="2" t="s">
        <v>32224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30834</v>
      </c>
      <c r="F1063" s="11" t="s">
        <v>7408</v>
      </c>
      <c r="K1063" s="11" t="s">
        <v>16298</v>
      </c>
      <c r="L1063" s="14" t="s">
        <v>24480</v>
      </c>
      <c r="M1063" s="8" t="s">
        <v>30647</v>
      </c>
      <c r="N1063" s="11">
        <v>0</v>
      </c>
      <c r="O1063" s="2" t="s">
        <v>0</v>
      </c>
      <c r="P1063" s="11" t="s">
        <v>30650</v>
      </c>
      <c r="Q1063" s="11" t="s">
        <v>1436</v>
      </c>
      <c r="R1063" s="2" t="s">
        <v>32225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30834</v>
      </c>
      <c r="F1064" s="11" t="s">
        <v>7409</v>
      </c>
      <c r="K1064" s="11" t="s">
        <v>16299</v>
      </c>
      <c r="L1064" s="14" t="s">
        <v>24481</v>
      </c>
      <c r="M1064" s="8" t="s">
        <v>30647</v>
      </c>
      <c r="N1064" s="11">
        <v>1</v>
      </c>
      <c r="O1064" s="2" t="s">
        <v>31230</v>
      </c>
      <c r="P1064" s="11" t="s">
        <v>30650</v>
      </c>
      <c r="Q1064" s="11" t="s">
        <v>1436</v>
      </c>
      <c r="R1064" s="2" t="s">
        <v>32226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30834</v>
      </c>
      <c r="F1065" s="11" t="s">
        <v>7410</v>
      </c>
      <c r="K1065" s="11" t="s">
        <v>16300</v>
      </c>
      <c r="L1065" s="14" t="s">
        <v>24482</v>
      </c>
      <c r="M1065" s="8" t="s">
        <v>30647</v>
      </c>
      <c r="N1065" s="11">
        <v>0</v>
      </c>
      <c r="O1065" s="2" t="s">
        <v>0</v>
      </c>
      <c r="P1065" s="11" t="s">
        <v>30650</v>
      </c>
      <c r="Q1065" s="11" t="s">
        <v>1436</v>
      </c>
      <c r="R1065" s="2" t="s">
        <v>32051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30740</v>
      </c>
      <c r="F1066" s="11" t="s">
        <v>7411</v>
      </c>
      <c r="K1066" s="11" t="s">
        <v>16301</v>
      </c>
      <c r="L1066" s="14" t="s">
        <v>24483</v>
      </c>
      <c r="M1066" s="8" t="s">
        <v>30647</v>
      </c>
      <c r="N1066" s="11">
        <v>1</v>
      </c>
      <c r="O1066" s="2" t="s">
        <v>31286</v>
      </c>
      <c r="P1066" s="11" t="s">
        <v>30650</v>
      </c>
      <c r="Q1066" s="11" t="s">
        <v>1436</v>
      </c>
      <c r="R1066" s="2" t="s">
        <v>32227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7412</v>
      </c>
      <c r="K1067" s="11" t="s">
        <v>16302</v>
      </c>
      <c r="L1067" s="14" t="s">
        <v>0</v>
      </c>
      <c r="M1067" s="8" t="s">
        <v>30647</v>
      </c>
      <c r="N1067" s="11">
        <v>0</v>
      </c>
      <c r="O1067" s="2" t="s">
        <v>0</v>
      </c>
      <c r="P1067" s="11" t="s">
        <v>30650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30801</v>
      </c>
      <c r="F1068" s="11" t="s">
        <v>7413</v>
      </c>
      <c r="K1068" s="11" t="s">
        <v>16303</v>
      </c>
      <c r="L1068" s="14" t="s">
        <v>0</v>
      </c>
      <c r="M1068" s="8" t="s">
        <v>30647</v>
      </c>
      <c r="N1068" s="11">
        <v>0</v>
      </c>
      <c r="O1068" s="2" t="s">
        <v>0</v>
      </c>
      <c r="P1068" s="11" t="s">
        <v>30650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30834</v>
      </c>
      <c r="F1069" s="11" t="s">
        <v>7414</v>
      </c>
      <c r="K1069" s="11" t="s">
        <v>16304</v>
      </c>
      <c r="L1069" s="14" t="s">
        <v>24484</v>
      </c>
      <c r="M1069" s="8" t="s">
        <v>30647</v>
      </c>
      <c r="N1069" s="11">
        <v>0</v>
      </c>
      <c r="O1069" s="2" t="s">
        <v>0</v>
      </c>
      <c r="P1069" s="11" t="s">
        <v>30650</v>
      </c>
      <c r="Q1069" s="11" t="s">
        <v>1436</v>
      </c>
      <c r="R1069" s="2" t="s">
        <v>32228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30835</v>
      </c>
      <c r="F1070" s="11" t="s">
        <v>7415</v>
      </c>
      <c r="K1070" s="11" t="s">
        <v>16205</v>
      </c>
      <c r="L1070" s="14" t="s">
        <v>24485</v>
      </c>
      <c r="M1070" s="8" t="s">
        <v>30647</v>
      </c>
      <c r="N1070" s="11">
        <v>0</v>
      </c>
      <c r="O1070" s="2" t="s">
        <v>0</v>
      </c>
      <c r="P1070" s="11" t="s">
        <v>30650</v>
      </c>
      <c r="Q1070" s="11" t="s">
        <v>1436</v>
      </c>
      <c r="R1070" s="2" t="s">
        <v>32229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30834</v>
      </c>
      <c r="F1071" s="11" t="s">
        <v>7416</v>
      </c>
      <c r="K1071" s="11" t="s">
        <v>16305</v>
      </c>
      <c r="L1071" s="14" t="s">
        <v>0</v>
      </c>
      <c r="M1071" s="8" t="s">
        <v>30647</v>
      </c>
      <c r="N1071" s="11">
        <v>0</v>
      </c>
      <c r="O1071" s="2" t="s">
        <v>0</v>
      </c>
      <c r="P1071" s="11" t="s">
        <v>30650</v>
      </c>
      <c r="Q1071" s="11" t="s">
        <v>1436</v>
      </c>
      <c r="R1071" s="2" t="s">
        <v>32230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30836</v>
      </c>
      <c r="F1072" s="11" t="s">
        <v>7417</v>
      </c>
      <c r="K1072" s="11" t="s">
        <v>16306</v>
      </c>
      <c r="L1072" s="14" t="s">
        <v>0</v>
      </c>
      <c r="M1072" s="8" t="s">
        <v>30647</v>
      </c>
      <c r="N1072" s="11">
        <v>0</v>
      </c>
      <c r="O1072" s="2" t="s">
        <v>0</v>
      </c>
      <c r="P1072" s="11" t="s">
        <v>30650</v>
      </c>
      <c r="Q1072" s="11" t="s">
        <v>1436</v>
      </c>
      <c r="R1072" s="2" t="s">
        <v>32231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30834</v>
      </c>
      <c r="F1073" s="11" t="s">
        <v>7418</v>
      </c>
      <c r="K1073" s="11" t="s">
        <v>16307</v>
      </c>
      <c r="L1073" s="14" t="s">
        <v>0</v>
      </c>
      <c r="M1073" s="8" t="s">
        <v>30647</v>
      </c>
      <c r="N1073" s="11">
        <v>0</v>
      </c>
      <c r="O1073" s="2" t="s">
        <v>0</v>
      </c>
      <c r="P1073" s="11" t="s">
        <v>30650</v>
      </c>
      <c r="Q1073" s="11" t="s">
        <v>1436</v>
      </c>
      <c r="R1073" s="2" t="s">
        <v>31596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30834</v>
      </c>
      <c r="F1074" s="11" t="s">
        <v>7419</v>
      </c>
      <c r="K1074" s="11" t="s">
        <v>16308</v>
      </c>
      <c r="L1074" s="14" t="s">
        <v>0</v>
      </c>
      <c r="M1074" s="8" t="s">
        <v>30647</v>
      </c>
      <c r="N1074" s="11">
        <v>0</v>
      </c>
      <c r="O1074" s="2" t="s">
        <v>0</v>
      </c>
      <c r="P1074" s="11" t="s">
        <v>30650</v>
      </c>
      <c r="Q1074" s="11" t="s">
        <v>1436</v>
      </c>
      <c r="R1074" s="2" t="s">
        <v>32232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30834</v>
      </c>
      <c r="F1075" s="11" t="s">
        <v>7420</v>
      </c>
      <c r="K1075" s="11" t="s">
        <v>16309</v>
      </c>
      <c r="L1075" s="14" t="s">
        <v>0</v>
      </c>
      <c r="M1075" s="8" t="s">
        <v>30647</v>
      </c>
      <c r="N1075" s="11">
        <v>0</v>
      </c>
      <c r="O1075" s="2" t="s">
        <v>0</v>
      </c>
      <c r="P1075" s="11" t="s">
        <v>30650</v>
      </c>
      <c r="Q1075" s="11" t="s">
        <v>1436</v>
      </c>
      <c r="R1075" s="2" t="s">
        <v>32233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30835</v>
      </c>
      <c r="F1076" s="11" t="s">
        <v>7421</v>
      </c>
      <c r="K1076" s="11" t="s">
        <v>16310</v>
      </c>
      <c r="L1076" s="14" t="s">
        <v>0</v>
      </c>
      <c r="M1076" s="8" t="s">
        <v>30647</v>
      </c>
      <c r="N1076" s="11">
        <v>0</v>
      </c>
      <c r="O1076" s="2" t="s">
        <v>0</v>
      </c>
      <c r="P1076" s="11" t="s">
        <v>30650</v>
      </c>
      <c r="Q1076" s="11" t="s">
        <v>1436</v>
      </c>
      <c r="R1076" s="2" t="s">
        <v>31603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30835</v>
      </c>
      <c r="F1077" s="11" t="s">
        <v>7422</v>
      </c>
      <c r="K1077" s="11" t="s">
        <v>16311</v>
      </c>
      <c r="L1077" s="14" t="s">
        <v>0</v>
      </c>
      <c r="M1077" s="8" t="s">
        <v>30647</v>
      </c>
      <c r="N1077" s="11">
        <v>0</v>
      </c>
      <c r="O1077" s="2" t="s">
        <v>0</v>
      </c>
      <c r="P1077" s="11" t="s">
        <v>30650</v>
      </c>
      <c r="Q1077" s="11" t="s">
        <v>1436</v>
      </c>
      <c r="R1077" s="2" t="s">
        <v>31642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30834</v>
      </c>
      <c r="F1078" s="11" t="s">
        <v>7423</v>
      </c>
      <c r="K1078" s="11" t="s">
        <v>16312</v>
      </c>
      <c r="L1078" s="14" t="s">
        <v>0</v>
      </c>
      <c r="M1078" s="8" t="s">
        <v>30647</v>
      </c>
      <c r="N1078" s="11">
        <v>1</v>
      </c>
      <c r="O1078" s="2" t="s">
        <v>31189</v>
      </c>
      <c r="P1078" s="11" t="s">
        <v>30650</v>
      </c>
      <c r="Q1078" s="11" t="s">
        <v>1436</v>
      </c>
      <c r="R1078" s="2" t="s">
        <v>32234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2" t="s">
        <v>30837</v>
      </c>
      <c r="F1079" s="11" t="s">
        <v>7424</v>
      </c>
      <c r="K1079" s="11" t="s">
        <v>16313</v>
      </c>
      <c r="L1079" s="14" t="s">
        <v>0</v>
      </c>
      <c r="M1079" s="8" t="s">
        <v>30647</v>
      </c>
      <c r="N1079" s="11">
        <v>0</v>
      </c>
      <c r="O1079" s="2" t="s">
        <v>0</v>
      </c>
      <c r="P1079" s="11" t="s">
        <v>30650</v>
      </c>
      <c r="Q1079" s="11" t="s">
        <v>1436</v>
      </c>
      <c r="R1079" s="2" t="s">
        <v>32235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30834</v>
      </c>
      <c r="F1080" s="11" t="s">
        <v>7425</v>
      </c>
      <c r="K1080" s="11" t="s">
        <v>16314</v>
      </c>
      <c r="L1080" s="14" t="s">
        <v>24486</v>
      </c>
      <c r="M1080" s="8" t="s">
        <v>30647</v>
      </c>
      <c r="N1080" s="11">
        <v>1</v>
      </c>
      <c r="O1080" s="2" t="s">
        <v>31271</v>
      </c>
      <c r="P1080" s="11" t="s">
        <v>30650</v>
      </c>
      <c r="Q1080" s="11" t="s">
        <v>1436</v>
      </c>
      <c r="R1080" s="2" t="s">
        <v>32236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30835</v>
      </c>
      <c r="F1081" s="11" t="s">
        <v>7426</v>
      </c>
      <c r="K1081" s="11" t="s">
        <v>16315</v>
      </c>
      <c r="L1081" s="14" t="s">
        <v>24487</v>
      </c>
      <c r="M1081" s="8" t="s">
        <v>30647</v>
      </c>
      <c r="N1081" s="11">
        <v>0</v>
      </c>
      <c r="O1081" s="2" t="s">
        <v>0</v>
      </c>
      <c r="P1081" s="11" t="s">
        <v>30650</v>
      </c>
      <c r="Q1081" s="11" t="s">
        <v>1436</v>
      </c>
      <c r="R1081" s="2" t="s">
        <v>32237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30835</v>
      </c>
      <c r="F1082" s="11" t="s">
        <v>7427</v>
      </c>
      <c r="K1082" s="11" t="s">
        <v>16316</v>
      </c>
      <c r="L1082" s="14" t="s">
        <v>0</v>
      </c>
      <c r="M1082" s="8" t="s">
        <v>30647</v>
      </c>
      <c r="N1082" s="11">
        <v>0</v>
      </c>
      <c r="O1082" s="2" t="s">
        <v>0</v>
      </c>
      <c r="P1082" s="11" t="s">
        <v>30650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30834</v>
      </c>
      <c r="F1083" s="11" t="s">
        <v>7428</v>
      </c>
      <c r="K1083" s="11" t="s">
        <v>16317</v>
      </c>
      <c r="L1083" s="14" t="s">
        <v>0</v>
      </c>
      <c r="M1083" s="8" t="s">
        <v>30647</v>
      </c>
      <c r="N1083" s="11">
        <v>0</v>
      </c>
      <c r="O1083" s="2" t="s">
        <v>0</v>
      </c>
      <c r="P1083" s="11" t="s">
        <v>30650</v>
      </c>
      <c r="Q1083" s="11" t="s">
        <v>1436</v>
      </c>
      <c r="R1083" s="2" t="s">
        <v>32238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30834</v>
      </c>
      <c r="F1084" s="11" t="s">
        <v>7429</v>
      </c>
      <c r="K1084" s="11" t="s">
        <v>16318</v>
      </c>
      <c r="L1084" s="14" t="s">
        <v>0</v>
      </c>
      <c r="M1084" s="8" t="s">
        <v>30647</v>
      </c>
      <c r="N1084" s="11">
        <v>0</v>
      </c>
      <c r="O1084" s="2" t="s">
        <v>0</v>
      </c>
      <c r="P1084" s="11" t="s">
        <v>30650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30834</v>
      </c>
      <c r="F1085" s="11" t="s">
        <v>7430</v>
      </c>
      <c r="K1085" s="11" t="s">
        <v>16319</v>
      </c>
      <c r="L1085" s="14" t="s">
        <v>0</v>
      </c>
      <c r="M1085" s="8" t="s">
        <v>30647</v>
      </c>
      <c r="N1085" s="11">
        <v>0</v>
      </c>
      <c r="O1085" s="2" t="s">
        <v>0</v>
      </c>
      <c r="P1085" s="11" t="s">
        <v>30650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30834</v>
      </c>
      <c r="F1086" s="11" t="s">
        <v>7431</v>
      </c>
      <c r="K1086" s="11" t="s">
        <v>16320</v>
      </c>
      <c r="L1086" s="14" t="s">
        <v>0</v>
      </c>
      <c r="M1086" s="8" t="s">
        <v>30647</v>
      </c>
      <c r="N1086" s="11">
        <v>0</v>
      </c>
      <c r="O1086" s="2" t="s">
        <v>0</v>
      </c>
      <c r="P1086" s="11" t="s">
        <v>30650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30838</v>
      </c>
      <c r="F1087" s="11" t="s">
        <v>7432</v>
      </c>
      <c r="K1087" s="11" t="s">
        <v>16321</v>
      </c>
      <c r="L1087" s="14" t="s">
        <v>24488</v>
      </c>
      <c r="M1087" s="8" t="s">
        <v>30647</v>
      </c>
      <c r="N1087" s="11">
        <v>1</v>
      </c>
      <c r="O1087" s="2" t="s">
        <v>31234</v>
      </c>
      <c r="P1087" s="11" t="s">
        <v>30650</v>
      </c>
      <c r="Q1087" s="11" t="s">
        <v>1436</v>
      </c>
      <c r="R1087" s="2" t="s">
        <v>32239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30837</v>
      </c>
      <c r="F1088" s="11" t="s">
        <v>7433</v>
      </c>
      <c r="K1088" s="11" t="s">
        <v>16322</v>
      </c>
      <c r="L1088" s="14" t="s">
        <v>0</v>
      </c>
      <c r="M1088" s="8" t="s">
        <v>30647</v>
      </c>
      <c r="N1088" s="11">
        <v>0</v>
      </c>
      <c r="O1088" s="2" t="s">
        <v>0</v>
      </c>
      <c r="P1088" s="11" t="s">
        <v>30650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30839</v>
      </c>
      <c r="F1089" s="11" t="s">
        <v>7434</v>
      </c>
      <c r="K1089" s="11" t="s">
        <v>16323</v>
      </c>
      <c r="L1089" s="14" t="s">
        <v>0</v>
      </c>
      <c r="M1089" s="8" t="s">
        <v>30647</v>
      </c>
      <c r="N1089" s="11">
        <v>0</v>
      </c>
      <c r="O1089" s="2" t="s">
        <v>0</v>
      </c>
      <c r="P1089" s="11" t="s">
        <v>30650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30839</v>
      </c>
      <c r="F1090" s="11" t="s">
        <v>7435</v>
      </c>
      <c r="K1090" s="11" t="s">
        <v>16324</v>
      </c>
      <c r="L1090" s="14" t="s">
        <v>0</v>
      </c>
      <c r="M1090" s="8" t="s">
        <v>30647</v>
      </c>
      <c r="N1090" s="11">
        <v>0</v>
      </c>
      <c r="O1090" s="2" t="s">
        <v>0</v>
      </c>
      <c r="P1090" s="11" t="s">
        <v>30650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30834</v>
      </c>
      <c r="F1091" s="11" t="s">
        <v>7436</v>
      </c>
      <c r="K1091" s="11" t="s">
        <v>16325</v>
      </c>
      <c r="L1091" s="14" t="s">
        <v>0</v>
      </c>
      <c r="M1091" s="8" t="s">
        <v>30647</v>
      </c>
      <c r="N1091" s="11">
        <v>0</v>
      </c>
      <c r="O1091" s="2" t="s">
        <v>0</v>
      </c>
      <c r="P1091" s="11" t="s">
        <v>30650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30834</v>
      </c>
      <c r="F1092" s="11" t="s">
        <v>7437</v>
      </c>
      <c r="K1092" s="11" t="s">
        <v>16326</v>
      </c>
      <c r="L1092" s="14" t="s">
        <v>24489</v>
      </c>
      <c r="M1092" s="8" t="s">
        <v>30647</v>
      </c>
      <c r="N1092" s="11">
        <v>1</v>
      </c>
      <c r="O1092" s="2" t="s">
        <v>31240</v>
      </c>
      <c r="P1092" s="11" t="s">
        <v>30650</v>
      </c>
      <c r="Q1092" s="11" t="s">
        <v>1436</v>
      </c>
      <c r="R1092" s="2" t="s">
        <v>32240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30834</v>
      </c>
      <c r="F1093" s="11" t="s">
        <v>7438</v>
      </c>
      <c r="K1093" s="11" t="s">
        <v>16327</v>
      </c>
      <c r="L1093" s="14" t="s">
        <v>24490</v>
      </c>
      <c r="M1093" s="8" t="s">
        <v>30647</v>
      </c>
      <c r="N1093" s="11">
        <v>0</v>
      </c>
      <c r="O1093" s="2" t="s">
        <v>0</v>
      </c>
      <c r="P1093" s="11" t="s">
        <v>30650</v>
      </c>
      <c r="Q1093" s="11" t="s">
        <v>1436</v>
      </c>
      <c r="R1093" s="2" t="s">
        <v>32241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30834</v>
      </c>
      <c r="F1094" s="11" t="s">
        <v>7439</v>
      </c>
      <c r="K1094" s="11" t="s">
        <v>16328</v>
      </c>
      <c r="L1094" s="14" t="s">
        <v>24491</v>
      </c>
      <c r="M1094" s="8" t="s">
        <v>30647</v>
      </c>
      <c r="N1094" s="11">
        <v>1</v>
      </c>
      <c r="O1094" s="2" t="s">
        <v>31185</v>
      </c>
      <c r="P1094" s="11" t="s">
        <v>30650</v>
      </c>
      <c r="Q1094" s="11" t="s">
        <v>1436</v>
      </c>
      <c r="R1094" s="2" t="s">
        <v>32242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30834</v>
      </c>
      <c r="F1095" s="11" t="s">
        <v>7440</v>
      </c>
      <c r="K1095" s="11" t="s">
        <v>16329</v>
      </c>
      <c r="L1095" s="14" t="s">
        <v>24492</v>
      </c>
      <c r="M1095" s="8" t="s">
        <v>30647</v>
      </c>
      <c r="N1095" s="11">
        <v>0</v>
      </c>
      <c r="O1095" s="2" t="s">
        <v>0</v>
      </c>
      <c r="P1095" s="11" t="s">
        <v>30650</v>
      </c>
      <c r="Q1095" s="11" t="s">
        <v>1436</v>
      </c>
      <c r="R1095" s="2" t="s">
        <v>32243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30834</v>
      </c>
      <c r="F1096" s="11" t="s">
        <v>7441</v>
      </c>
      <c r="K1096" s="11" t="s">
        <v>16330</v>
      </c>
      <c r="L1096" s="14" t="s">
        <v>0</v>
      </c>
      <c r="M1096" s="8" t="s">
        <v>30647</v>
      </c>
      <c r="N1096" s="11">
        <v>0</v>
      </c>
      <c r="O1096" s="2" t="s">
        <v>0</v>
      </c>
      <c r="P1096" s="11" t="s">
        <v>30650</v>
      </c>
      <c r="Q1096" s="11" t="s">
        <v>1436</v>
      </c>
      <c r="R1096" s="2" t="s">
        <v>32244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30834</v>
      </c>
      <c r="F1097" s="11" t="s">
        <v>7442</v>
      </c>
      <c r="K1097" s="11" t="s">
        <v>16331</v>
      </c>
      <c r="L1097" s="14" t="s">
        <v>0</v>
      </c>
      <c r="M1097" s="8" t="s">
        <v>30647</v>
      </c>
      <c r="N1097" s="11">
        <v>0</v>
      </c>
      <c r="O1097" s="2" t="s">
        <v>0</v>
      </c>
      <c r="P1097" s="11" t="s">
        <v>30650</v>
      </c>
      <c r="Q1097" s="11" t="s">
        <v>1436</v>
      </c>
      <c r="R1097" s="2" t="s">
        <v>32245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30771</v>
      </c>
      <c r="F1098" s="11" t="s">
        <v>7443</v>
      </c>
      <c r="K1098" s="11" t="s">
        <v>16332</v>
      </c>
      <c r="L1098" s="14" t="s">
        <v>24493</v>
      </c>
      <c r="M1098" s="8" t="s">
        <v>30647</v>
      </c>
      <c r="N1098" s="11">
        <v>1</v>
      </c>
      <c r="O1098" s="2" t="s">
        <v>31269</v>
      </c>
      <c r="P1098" s="11" t="s">
        <v>30650</v>
      </c>
      <c r="Q1098" s="11" t="s">
        <v>1436</v>
      </c>
      <c r="R1098" s="2" t="s">
        <v>32246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30834</v>
      </c>
      <c r="F1099" s="11" t="s">
        <v>7444</v>
      </c>
      <c r="K1099" s="11" t="s">
        <v>16333</v>
      </c>
      <c r="L1099" s="14" t="s">
        <v>24494</v>
      </c>
      <c r="M1099" s="8" t="s">
        <v>30647</v>
      </c>
      <c r="N1099" s="11">
        <v>0</v>
      </c>
      <c r="O1099" s="2" t="s">
        <v>0</v>
      </c>
      <c r="P1099" s="11" t="s">
        <v>30650</v>
      </c>
      <c r="Q1099" s="11" t="s">
        <v>1436</v>
      </c>
      <c r="R1099" s="2" t="s">
        <v>32247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30834</v>
      </c>
      <c r="F1100" s="11" t="s">
        <v>7445</v>
      </c>
      <c r="K1100" s="11" t="s">
        <v>16334</v>
      </c>
      <c r="L1100" s="14" t="s">
        <v>0</v>
      </c>
      <c r="M1100" s="8" t="s">
        <v>30647</v>
      </c>
      <c r="N1100" s="11">
        <v>0</v>
      </c>
      <c r="O1100" s="2" t="s">
        <v>0</v>
      </c>
      <c r="P1100" s="11" t="s">
        <v>30650</v>
      </c>
      <c r="Q1100" s="11" t="s">
        <v>1436</v>
      </c>
      <c r="R1100" s="2" t="s">
        <v>32248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30834</v>
      </c>
      <c r="F1101" s="11" t="s">
        <v>7446</v>
      </c>
      <c r="K1101" s="11" t="s">
        <v>16335</v>
      </c>
      <c r="L1101" s="14" t="s">
        <v>0</v>
      </c>
      <c r="M1101" s="8" t="s">
        <v>30647</v>
      </c>
      <c r="N1101" s="11">
        <v>0</v>
      </c>
      <c r="O1101" s="2" t="s">
        <v>0</v>
      </c>
      <c r="P1101" s="11" t="s">
        <v>30650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30834</v>
      </c>
      <c r="F1102" s="11" t="s">
        <v>7447</v>
      </c>
      <c r="K1102" s="11" t="s">
        <v>16336</v>
      </c>
      <c r="L1102" s="14" t="s">
        <v>24495</v>
      </c>
      <c r="M1102" s="8" t="s">
        <v>30647</v>
      </c>
      <c r="N1102" s="11">
        <v>1</v>
      </c>
      <c r="O1102" s="2" t="s">
        <v>31299</v>
      </c>
      <c r="P1102" s="11" t="s">
        <v>30650</v>
      </c>
      <c r="Q1102" s="11" t="s">
        <v>1436</v>
      </c>
      <c r="R1102" s="2" t="s">
        <v>32249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30834</v>
      </c>
      <c r="F1103" s="11" t="s">
        <v>7448</v>
      </c>
      <c r="K1103" s="11" t="s">
        <v>16337</v>
      </c>
      <c r="L1103" s="14" t="s">
        <v>24496</v>
      </c>
      <c r="M1103" s="8" t="s">
        <v>30647</v>
      </c>
      <c r="N1103" s="11">
        <v>0</v>
      </c>
      <c r="O1103" s="2" t="s">
        <v>0</v>
      </c>
      <c r="P1103" s="11" t="s">
        <v>30650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30834</v>
      </c>
      <c r="F1104" s="11" t="s">
        <v>7449</v>
      </c>
      <c r="K1104" s="11" t="s">
        <v>16338</v>
      </c>
      <c r="L1104" s="14" t="s">
        <v>0</v>
      </c>
      <c r="M1104" s="8" t="s">
        <v>30647</v>
      </c>
      <c r="N1104" s="11">
        <v>0</v>
      </c>
      <c r="O1104" s="2" t="s">
        <v>0</v>
      </c>
      <c r="P1104" s="11" t="s">
        <v>30650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30834</v>
      </c>
      <c r="F1105" s="11" t="s">
        <v>7450</v>
      </c>
      <c r="K1105" s="11" t="s">
        <v>16339</v>
      </c>
      <c r="L1105" s="14" t="s">
        <v>24497</v>
      </c>
      <c r="M1105" s="8" t="s">
        <v>30647</v>
      </c>
      <c r="N1105" s="11">
        <v>1</v>
      </c>
      <c r="O1105" s="2" t="s">
        <v>31234</v>
      </c>
      <c r="P1105" s="11" t="s">
        <v>30650</v>
      </c>
      <c r="Q1105" s="11" t="s">
        <v>1436</v>
      </c>
      <c r="R1105" s="2" t="s">
        <v>32250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30834</v>
      </c>
      <c r="F1106" s="11" t="s">
        <v>7451</v>
      </c>
      <c r="K1106" s="11" t="s">
        <v>16340</v>
      </c>
      <c r="L1106" s="14" t="s">
        <v>0</v>
      </c>
      <c r="M1106" s="8" t="s">
        <v>30647</v>
      </c>
      <c r="N1106" s="11">
        <v>0</v>
      </c>
      <c r="O1106" s="2" t="s">
        <v>0</v>
      </c>
      <c r="P1106" s="11" t="s">
        <v>30650</v>
      </c>
      <c r="Q1106" s="11" t="s">
        <v>1436</v>
      </c>
      <c r="R1106" s="2" t="s">
        <v>32251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30840</v>
      </c>
      <c r="F1107" s="11" t="s">
        <v>7452</v>
      </c>
      <c r="K1107" s="11" t="s">
        <v>16341</v>
      </c>
      <c r="L1107" s="14" t="s">
        <v>24498</v>
      </c>
      <c r="M1107" s="8" t="s">
        <v>30647</v>
      </c>
      <c r="N1107" s="11">
        <v>0</v>
      </c>
      <c r="O1107" s="2" t="s">
        <v>0</v>
      </c>
      <c r="P1107" s="11" t="s">
        <v>30650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30841</v>
      </c>
      <c r="F1108" s="11" t="s">
        <v>7453</v>
      </c>
      <c r="K1108" s="11" t="s">
        <v>16342</v>
      </c>
      <c r="L1108" s="14" t="s">
        <v>24499</v>
      </c>
      <c r="M1108" s="8" t="s">
        <v>30647</v>
      </c>
      <c r="N1108" s="11">
        <v>1</v>
      </c>
      <c r="O1108" s="2" t="s">
        <v>31304</v>
      </c>
      <c r="P1108" s="11" t="s">
        <v>30650</v>
      </c>
      <c r="Q1108" s="11" t="s">
        <v>1436</v>
      </c>
      <c r="R1108" s="2" t="s">
        <v>32252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30842</v>
      </c>
      <c r="F1109" s="11" t="s">
        <v>7454</v>
      </c>
      <c r="K1109" s="11" t="s">
        <v>16343</v>
      </c>
      <c r="L1109" s="14" t="s">
        <v>0</v>
      </c>
      <c r="M1109" s="8" t="s">
        <v>30647</v>
      </c>
      <c r="N1109" s="11">
        <v>0</v>
      </c>
      <c r="O1109" s="2" t="s">
        <v>0</v>
      </c>
      <c r="P1109" s="11" t="s">
        <v>30650</v>
      </c>
      <c r="Q1109" s="11" t="s">
        <v>1436</v>
      </c>
      <c r="R1109" s="2" t="s">
        <v>32253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30708</v>
      </c>
      <c r="F1110" s="11" t="s">
        <v>7455</v>
      </c>
      <c r="K1110" s="11" t="s">
        <v>16344</v>
      </c>
      <c r="L1110" s="14" t="s">
        <v>0</v>
      </c>
      <c r="M1110" s="8" t="s">
        <v>30647</v>
      </c>
      <c r="N1110" s="11">
        <v>0</v>
      </c>
      <c r="O1110" s="2" t="s">
        <v>0</v>
      </c>
      <c r="P1110" s="11" t="s">
        <v>30650</v>
      </c>
      <c r="Q1110" s="11" t="s">
        <v>1436</v>
      </c>
      <c r="R1110" s="2" t="s">
        <v>32254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30840</v>
      </c>
      <c r="F1111" s="11" t="s">
        <v>7456</v>
      </c>
      <c r="K1111" s="11" t="s">
        <v>16345</v>
      </c>
      <c r="L1111" s="14" t="s">
        <v>0</v>
      </c>
      <c r="M1111" s="8" t="s">
        <v>30647</v>
      </c>
      <c r="N1111" s="11">
        <v>0</v>
      </c>
      <c r="O1111" s="2" t="s">
        <v>0</v>
      </c>
      <c r="P1111" s="11" t="s">
        <v>30650</v>
      </c>
      <c r="Q1111" s="11" t="s">
        <v>1436</v>
      </c>
      <c r="R1111" s="2" t="s">
        <v>32255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30843</v>
      </c>
      <c r="F1112" s="11" t="s">
        <v>7457</v>
      </c>
      <c r="K1112" s="11" t="s">
        <v>16346</v>
      </c>
      <c r="L1112" s="14" t="s">
        <v>0</v>
      </c>
      <c r="M1112" s="8" t="s">
        <v>30647</v>
      </c>
      <c r="N1112" s="11">
        <v>0</v>
      </c>
      <c r="O1112" s="2" t="s">
        <v>0</v>
      </c>
      <c r="P1112" s="11" t="s">
        <v>30650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30708</v>
      </c>
      <c r="F1113" s="11" t="s">
        <v>7458</v>
      </c>
      <c r="K1113" s="11" t="s">
        <v>16347</v>
      </c>
      <c r="L1113" s="14" t="s">
        <v>0</v>
      </c>
      <c r="M1113" s="8" t="s">
        <v>30647</v>
      </c>
      <c r="N1113" s="11">
        <v>0</v>
      </c>
      <c r="O1113" s="2" t="s">
        <v>0</v>
      </c>
      <c r="P1113" s="11" t="s">
        <v>30650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30706</v>
      </c>
      <c r="F1114" s="11" t="s">
        <v>7459</v>
      </c>
      <c r="K1114" s="11" t="s">
        <v>16348</v>
      </c>
      <c r="L1114" s="14" t="s">
        <v>0</v>
      </c>
      <c r="M1114" s="8" t="s">
        <v>30647</v>
      </c>
      <c r="N1114" s="11">
        <v>1</v>
      </c>
      <c r="O1114" s="2" t="s">
        <v>31180</v>
      </c>
      <c r="P1114" s="11" t="s">
        <v>30650</v>
      </c>
      <c r="Q1114" s="11" t="s">
        <v>1436</v>
      </c>
      <c r="R1114" s="2" t="s">
        <v>32256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7460</v>
      </c>
      <c r="K1115" s="11" t="s">
        <v>16349</v>
      </c>
      <c r="L1115" s="14" t="s">
        <v>0</v>
      </c>
      <c r="M1115" s="8" t="s">
        <v>30647</v>
      </c>
      <c r="N1115" s="11">
        <v>0</v>
      </c>
      <c r="O1115" s="2" t="s">
        <v>0</v>
      </c>
      <c r="P1115" s="11" t="s">
        <v>30650</v>
      </c>
      <c r="Q1115" s="11" t="s">
        <v>1436</v>
      </c>
      <c r="R1115" s="2" t="s">
        <v>32257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30708</v>
      </c>
      <c r="F1116" s="11" t="s">
        <v>7461</v>
      </c>
      <c r="K1116" s="11" t="s">
        <v>16350</v>
      </c>
      <c r="L1116" s="14" t="s">
        <v>24500</v>
      </c>
      <c r="M1116" s="8" t="s">
        <v>30647</v>
      </c>
      <c r="N1116" s="11">
        <v>1</v>
      </c>
      <c r="O1116" s="2" t="s">
        <v>31212</v>
      </c>
      <c r="P1116" s="11" t="s">
        <v>30650</v>
      </c>
      <c r="Q1116" s="11" t="s">
        <v>2381</v>
      </c>
      <c r="R1116" s="2" t="s">
        <v>32258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30708</v>
      </c>
      <c r="F1117" s="11" t="s">
        <v>7462</v>
      </c>
      <c r="K1117" s="11" t="s">
        <v>16351</v>
      </c>
      <c r="L1117" s="14" t="s">
        <v>24501</v>
      </c>
      <c r="M1117" s="8" t="s">
        <v>30647</v>
      </c>
      <c r="N1117" s="11">
        <v>1</v>
      </c>
      <c r="O1117" s="2" t="s">
        <v>31305</v>
      </c>
      <c r="P1117" s="11" t="s">
        <v>30650</v>
      </c>
      <c r="Q1117" s="11" t="s">
        <v>1436</v>
      </c>
      <c r="R1117" s="2" t="s">
        <v>32259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30708</v>
      </c>
      <c r="F1118" s="11" t="s">
        <v>7463</v>
      </c>
      <c r="K1118" s="11" t="s">
        <v>16352</v>
      </c>
      <c r="L1118" s="14" t="s">
        <v>24502</v>
      </c>
      <c r="M1118" s="8" t="s">
        <v>30647</v>
      </c>
      <c r="N1118" s="11">
        <v>0</v>
      </c>
      <c r="O1118" s="2" t="s">
        <v>0</v>
      </c>
      <c r="P1118" s="11" t="s">
        <v>30650</v>
      </c>
      <c r="Q1118" s="11" t="s">
        <v>1436</v>
      </c>
      <c r="R1118" s="2" t="s">
        <v>32001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30708</v>
      </c>
      <c r="F1119" s="11" t="s">
        <v>7464</v>
      </c>
      <c r="K1119" s="11" t="s">
        <v>16353</v>
      </c>
      <c r="L1119" s="14" t="s">
        <v>0</v>
      </c>
      <c r="M1119" s="8" t="s">
        <v>30647</v>
      </c>
      <c r="N1119" s="11">
        <v>0</v>
      </c>
      <c r="O1119" s="2" t="s">
        <v>0</v>
      </c>
      <c r="P1119" s="11" t="s">
        <v>30650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30708</v>
      </c>
      <c r="F1120" s="11" t="s">
        <v>7465</v>
      </c>
      <c r="K1120" s="11" t="s">
        <v>16354</v>
      </c>
      <c r="L1120" s="14" t="s">
        <v>0</v>
      </c>
      <c r="M1120" s="8" t="s">
        <v>30647</v>
      </c>
      <c r="N1120" s="11">
        <v>0</v>
      </c>
      <c r="O1120" s="2" t="s">
        <v>0</v>
      </c>
      <c r="P1120" s="11" t="s">
        <v>30650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30708</v>
      </c>
      <c r="F1121" s="11" t="s">
        <v>7466</v>
      </c>
      <c r="K1121" s="11" t="s">
        <v>16355</v>
      </c>
      <c r="L1121" s="14" t="s">
        <v>0</v>
      </c>
      <c r="M1121" s="8" t="s">
        <v>30647</v>
      </c>
      <c r="N1121" s="11">
        <v>0</v>
      </c>
      <c r="O1121" s="2" t="s">
        <v>0</v>
      </c>
      <c r="P1121" s="11" t="s">
        <v>30650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30708</v>
      </c>
      <c r="F1122" s="11" t="s">
        <v>7467</v>
      </c>
      <c r="K1122" s="11" t="s">
        <v>16356</v>
      </c>
      <c r="L1122" s="14" t="s">
        <v>0</v>
      </c>
      <c r="M1122" s="8" t="s">
        <v>30647</v>
      </c>
      <c r="N1122" s="11">
        <v>1</v>
      </c>
      <c r="O1122" s="2" t="s">
        <v>31269</v>
      </c>
      <c r="P1122" s="11" t="s">
        <v>30650</v>
      </c>
      <c r="Q1122" s="11" t="s">
        <v>1436</v>
      </c>
      <c r="R1122" s="2" t="s">
        <v>32260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30708</v>
      </c>
      <c r="F1123" s="11" t="s">
        <v>7468</v>
      </c>
      <c r="K1123" s="11" t="s">
        <v>16357</v>
      </c>
      <c r="L1123" s="14" t="s">
        <v>0</v>
      </c>
      <c r="M1123" s="8" t="s">
        <v>30647</v>
      </c>
      <c r="N1123" s="11">
        <v>1</v>
      </c>
      <c r="O1123" s="2" t="s">
        <v>31306</v>
      </c>
      <c r="P1123" s="11" t="s">
        <v>30650</v>
      </c>
      <c r="Q1123" s="11" t="s">
        <v>1436</v>
      </c>
      <c r="R1123" s="2" t="s">
        <v>32261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30834</v>
      </c>
      <c r="F1124" s="11" t="s">
        <v>7469</v>
      </c>
      <c r="K1124" s="11" t="s">
        <v>16358</v>
      </c>
      <c r="L1124" s="14" t="s">
        <v>24503</v>
      </c>
      <c r="M1124" s="8" t="s">
        <v>30647</v>
      </c>
      <c r="N1124" s="11">
        <v>0</v>
      </c>
      <c r="O1124" s="2" t="s">
        <v>0</v>
      </c>
      <c r="P1124" s="11" t="s">
        <v>30650</v>
      </c>
      <c r="Q1124" s="11" t="s">
        <v>1436</v>
      </c>
      <c r="R1124" s="2" t="s">
        <v>32262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30708</v>
      </c>
      <c r="F1125" s="11" t="s">
        <v>7470</v>
      </c>
      <c r="K1125" s="11" t="s">
        <v>16359</v>
      </c>
      <c r="L1125" s="14" t="s">
        <v>0</v>
      </c>
      <c r="M1125" s="8" t="s">
        <v>30647</v>
      </c>
      <c r="N1125" s="11">
        <v>0</v>
      </c>
      <c r="O1125" s="2" t="s">
        <v>0</v>
      </c>
      <c r="P1125" s="11" t="s">
        <v>30650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30708</v>
      </c>
      <c r="F1126" s="11" t="s">
        <v>7471</v>
      </c>
      <c r="K1126" s="11" t="s">
        <v>16360</v>
      </c>
      <c r="L1126" s="14" t="s">
        <v>0</v>
      </c>
      <c r="M1126" s="8" t="s">
        <v>30647</v>
      </c>
      <c r="N1126" s="11">
        <v>0</v>
      </c>
      <c r="O1126" s="2" t="s">
        <v>0</v>
      </c>
      <c r="P1126" s="11" t="s">
        <v>30650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30708</v>
      </c>
      <c r="F1127" s="11" t="s">
        <v>7472</v>
      </c>
      <c r="K1127" s="11" t="s">
        <v>16361</v>
      </c>
      <c r="L1127" s="14" t="s">
        <v>0</v>
      </c>
      <c r="M1127" s="8" t="s">
        <v>30647</v>
      </c>
      <c r="N1127" s="11">
        <v>0</v>
      </c>
      <c r="O1127" s="2" t="s">
        <v>0</v>
      </c>
      <c r="P1127" s="11" t="s">
        <v>30650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7473</v>
      </c>
      <c r="K1128" s="11" t="s">
        <v>16362</v>
      </c>
      <c r="L1128" s="14" t="s">
        <v>24504</v>
      </c>
      <c r="M1128" s="8" t="s">
        <v>30647</v>
      </c>
      <c r="N1128" s="11">
        <v>0</v>
      </c>
      <c r="O1128" s="2" t="s">
        <v>0</v>
      </c>
      <c r="P1128" s="11" t="s">
        <v>30650</v>
      </c>
      <c r="Q1128" s="11" t="s">
        <v>1436</v>
      </c>
      <c r="R1128" s="2" t="s">
        <v>32263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30844</v>
      </c>
      <c r="F1129" s="11" t="s">
        <v>7474</v>
      </c>
      <c r="K1129" s="11" t="s">
        <v>16363</v>
      </c>
      <c r="L1129" s="14" t="s">
        <v>0</v>
      </c>
      <c r="M1129" s="8" t="s">
        <v>30647</v>
      </c>
      <c r="N1129" s="11">
        <v>0</v>
      </c>
      <c r="O1129" s="2" t="s">
        <v>0</v>
      </c>
      <c r="P1129" s="11" t="s">
        <v>30650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7475</v>
      </c>
      <c r="K1130" s="11" t="s">
        <v>16364</v>
      </c>
      <c r="L1130" s="14" t="s">
        <v>0</v>
      </c>
      <c r="M1130" s="8" t="s">
        <v>30647</v>
      </c>
      <c r="N1130" s="11">
        <v>0</v>
      </c>
      <c r="O1130" s="2" t="s">
        <v>0</v>
      </c>
      <c r="P1130" s="11" t="s">
        <v>30650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7476</v>
      </c>
      <c r="K1131" s="11" t="s">
        <v>16365</v>
      </c>
      <c r="L1131" s="14" t="s">
        <v>0</v>
      </c>
      <c r="M1131" s="8" t="s">
        <v>30647</v>
      </c>
      <c r="N1131" s="11">
        <v>0</v>
      </c>
      <c r="O1131" s="2" t="s">
        <v>0</v>
      </c>
      <c r="P1131" s="11" t="s">
        <v>30650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30810</v>
      </c>
      <c r="F1132" s="11" t="s">
        <v>7477</v>
      </c>
      <c r="K1132" s="11" t="s">
        <v>16366</v>
      </c>
      <c r="L1132" s="14" t="s">
        <v>24505</v>
      </c>
      <c r="M1132" s="8" t="s">
        <v>30647</v>
      </c>
      <c r="N1132" s="11">
        <v>0</v>
      </c>
      <c r="O1132" s="2" t="s">
        <v>0</v>
      </c>
      <c r="P1132" s="11" t="s">
        <v>30650</v>
      </c>
      <c r="Q1132" s="11" t="s">
        <v>1436</v>
      </c>
      <c r="R1132" s="2" t="s">
        <v>32264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7478</v>
      </c>
      <c r="K1133" s="11" t="s">
        <v>16367</v>
      </c>
      <c r="L1133" s="14" t="s">
        <v>0</v>
      </c>
      <c r="M1133" s="8" t="s">
        <v>30647</v>
      </c>
      <c r="N1133" s="11">
        <v>0</v>
      </c>
      <c r="O1133" s="2" t="s">
        <v>0</v>
      </c>
      <c r="P1133" s="11" t="s">
        <v>30650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30706</v>
      </c>
      <c r="F1134" s="11" t="s">
        <v>7479</v>
      </c>
      <c r="K1134" s="11" t="s">
        <v>16368</v>
      </c>
      <c r="L1134" s="14" t="s">
        <v>0</v>
      </c>
      <c r="M1134" s="8" t="s">
        <v>30647</v>
      </c>
      <c r="N1134" s="11">
        <v>1</v>
      </c>
      <c r="O1134" s="2" t="s">
        <v>30919</v>
      </c>
      <c r="P1134" s="11" t="s">
        <v>30650</v>
      </c>
      <c r="Q1134" s="11" t="s">
        <v>1436</v>
      </c>
      <c r="R1134" s="2" t="s">
        <v>32265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7480</v>
      </c>
      <c r="K1135" s="11" t="s">
        <v>16369</v>
      </c>
      <c r="L1135" s="14" t="s">
        <v>24279</v>
      </c>
      <c r="M1135" s="8" t="s">
        <v>30647</v>
      </c>
      <c r="N1135" s="11">
        <v>0</v>
      </c>
      <c r="O1135" s="2" t="s">
        <v>0</v>
      </c>
      <c r="P1135" s="11" t="s">
        <v>30650</v>
      </c>
      <c r="Q1135" s="11" t="s">
        <v>1436</v>
      </c>
      <c r="R1135" s="2" t="s">
        <v>32266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7481</v>
      </c>
      <c r="K1136" s="11" t="s">
        <v>16370</v>
      </c>
      <c r="L1136" s="14" t="s">
        <v>24506</v>
      </c>
      <c r="M1136" s="8" t="s">
        <v>30647</v>
      </c>
      <c r="N1136" s="11">
        <v>0</v>
      </c>
      <c r="O1136" s="2" t="s">
        <v>0</v>
      </c>
      <c r="P1136" s="11" t="s">
        <v>30650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7482</v>
      </c>
      <c r="K1137" s="11" t="s">
        <v>16371</v>
      </c>
      <c r="L1137" s="14" t="s">
        <v>0</v>
      </c>
      <c r="M1137" s="8" t="s">
        <v>30647</v>
      </c>
      <c r="N1137" s="11">
        <v>0</v>
      </c>
      <c r="O1137" s="2" t="s">
        <v>0</v>
      </c>
      <c r="P1137" s="11" t="s">
        <v>30650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7483</v>
      </c>
      <c r="K1138" s="11" t="s">
        <v>16372</v>
      </c>
      <c r="L1138" s="14" t="s">
        <v>0</v>
      </c>
      <c r="M1138" s="8" t="s">
        <v>30647</v>
      </c>
      <c r="N1138" s="11">
        <v>0</v>
      </c>
      <c r="O1138" s="2" t="s">
        <v>0</v>
      </c>
      <c r="P1138" s="11" t="s">
        <v>30650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7484</v>
      </c>
      <c r="K1139" s="11" t="s">
        <v>16373</v>
      </c>
      <c r="L1139" s="14" t="s">
        <v>0</v>
      </c>
      <c r="M1139" s="8" t="s">
        <v>30647</v>
      </c>
      <c r="N1139" s="11">
        <v>0</v>
      </c>
      <c r="O1139" s="2" t="s">
        <v>0</v>
      </c>
      <c r="P1139" s="11" t="s">
        <v>30650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7485</v>
      </c>
      <c r="K1140" s="11" t="s">
        <v>16374</v>
      </c>
      <c r="L1140" s="14" t="s">
        <v>0</v>
      </c>
      <c r="M1140" s="8" t="s">
        <v>30647</v>
      </c>
      <c r="N1140" s="11">
        <v>0</v>
      </c>
      <c r="O1140" s="2" t="s">
        <v>0</v>
      </c>
      <c r="P1140" s="11" t="s">
        <v>30650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7486</v>
      </c>
      <c r="K1141" s="11" t="s">
        <v>16375</v>
      </c>
      <c r="L1141" s="14" t="s">
        <v>0</v>
      </c>
      <c r="M1141" s="8" t="s">
        <v>30647</v>
      </c>
      <c r="N1141" s="11">
        <v>0</v>
      </c>
      <c r="O1141" s="2" t="s">
        <v>0</v>
      </c>
      <c r="P1141" s="11" t="s">
        <v>30650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7487</v>
      </c>
      <c r="K1142" s="11" t="s">
        <v>16376</v>
      </c>
      <c r="L1142" s="14" t="s">
        <v>0</v>
      </c>
      <c r="M1142" s="8" t="s">
        <v>30647</v>
      </c>
      <c r="N1142" s="11">
        <v>0</v>
      </c>
      <c r="O1142" s="2" t="s">
        <v>0</v>
      </c>
      <c r="P1142" s="11" t="s">
        <v>30650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7488</v>
      </c>
      <c r="K1143" s="11" t="s">
        <v>16377</v>
      </c>
      <c r="L1143" s="14" t="s">
        <v>0</v>
      </c>
      <c r="M1143" s="8" t="s">
        <v>30647</v>
      </c>
      <c r="N1143" s="11">
        <v>0</v>
      </c>
      <c r="O1143" s="2" t="s">
        <v>0</v>
      </c>
      <c r="P1143" s="11" t="s">
        <v>30650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7489</v>
      </c>
      <c r="K1144" s="11" t="s">
        <v>16378</v>
      </c>
      <c r="L1144" s="14" t="s">
        <v>0</v>
      </c>
      <c r="M1144" s="8" t="s">
        <v>30647</v>
      </c>
      <c r="N1144" s="11">
        <v>0</v>
      </c>
      <c r="O1144" s="2" t="s">
        <v>0</v>
      </c>
      <c r="P1144" s="11" t="s">
        <v>30650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7490</v>
      </c>
      <c r="K1145" s="11" t="s">
        <v>16379</v>
      </c>
      <c r="L1145" s="14" t="s">
        <v>0</v>
      </c>
      <c r="M1145" s="8" t="s">
        <v>30647</v>
      </c>
      <c r="N1145" s="11">
        <v>0</v>
      </c>
      <c r="O1145" s="2" t="s">
        <v>0</v>
      </c>
      <c r="P1145" s="11" t="s">
        <v>30650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7491</v>
      </c>
      <c r="K1146" s="11" t="s">
        <v>16380</v>
      </c>
      <c r="L1146" s="14" t="s">
        <v>0</v>
      </c>
      <c r="M1146" s="8" t="s">
        <v>30647</v>
      </c>
      <c r="N1146" s="11">
        <v>0</v>
      </c>
      <c r="O1146" s="2" t="s">
        <v>0</v>
      </c>
      <c r="P1146" s="11" t="s">
        <v>30650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7492</v>
      </c>
      <c r="K1147" s="11" t="s">
        <v>16381</v>
      </c>
      <c r="L1147" s="14" t="s">
        <v>0</v>
      </c>
      <c r="M1147" s="8" t="s">
        <v>30647</v>
      </c>
      <c r="N1147" s="11">
        <v>0</v>
      </c>
      <c r="O1147" s="2" t="s">
        <v>0</v>
      </c>
      <c r="P1147" s="11" t="s">
        <v>30650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7493</v>
      </c>
      <c r="K1148" s="11" t="s">
        <v>16382</v>
      </c>
      <c r="L1148" s="14" t="s">
        <v>0</v>
      </c>
      <c r="M1148" s="8" t="s">
        <v>30647</v>
      </c>
      <c r="N1148" s="11">
        <v>0</v>
      </c>
      <c r="O1148" s="2" t="s">
        <v>0</v>
      </c>
      <c r="P1148" s="11" t="s">
        <v>30650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7494</v>
      </c>
      <c r="K1149" s="11" t="s">
        <v>16383</v>
      </c>
      <c r="L1149" s="14" t="s">
        <v>0</v>
      </c>
      <c r="M1149" s="8" t="s">
        <v>30647</v>
      </c>
      <c r="N1149" s="11">
        <v>0</v>
      </c>
      <c r="O1149" s="2" t="s">
        <v>0</v>
      </c>
      <c r="P1149" s="11" t="s">
        <v>30650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7495</v>
      </c>
      <c r="K1150" s="11" t="s">
        <v>16384</v>
      </c>
      <c r="L1150" s="14" t="s">
        <v>0</v>
      </c>
      <c r="M1150" s="8" t="s">
        <v>30647</v>
      </c>
      <c r="N1150" s="11">
        <v>0</v>
      </c>
      <c r="O1150" s="2" t="s">
        <v>0</v>
      </c>
      <c r="P1150" s="11" t="s">
        <v>30650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7496</v>
      </c>
      <c r="K1151" s="11" t="s">
        <v>16385</v>
      </c>
      <c r="L1151" s="14" t="s">
        <v>0</v>
      </c>
      <c r="M1151" s="8" t="s">
        <v>30647</v>
      </c>
      <c r="N1151" s="11">
        <v>0</v>
      </c>
      <c r="O1151" s="2" t="s">
        <v>0</v>
      </c>
      <c r="P1151" s="11" t="s">
        <v>30650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30801</v>
      </c>
      <c r="F1152" s="11" t="s">
        <v>7497</v>
      </c>
      <c r="K1152" s="11" t="s">
        <v>16386</v>
      </c>
      <c r="L1152" s="14" t="s">
        <v>0</v>
      </c>
      <c r="M1152" s="8" t="s">
        <v>30647</v>
      </c>
      <c r="N1152" s="11">
        <v>0</v>
      </c>
      <c r="O1152" s="2" t="s">
        <v>0</v>
      </c>
      <c r="P1152" s="11" t="s">
        <v>30650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30718</v>
      </c>
      <c r="F1153" s="11" t="s">
        <v>7498</v>
      </c>
      <c r="K1153" s="11" t="s">
        <v>16387</v>
      </c>
      <c r="L1153" s="14" t="s">
        <v>24507</v>
      </c>
      <c r="M1153" s="8" t="s">
        <v>30647</v>
      </c>
      <c r="N1153" s="11">
        <v>1</v>
      </c>
      <c r="O1153" s="2" t="s">
        <v>31174</v>
      </c>
      <c r="P1153" s="11" t="s">
        <v>30650</v>
      </c>
      <c r="Q1153" s="11" t="s">
        <v>1436</v>
      </c>
      <c r="R1153" s="2" t="s">
        <v>32267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7499</v>
      </c>
      <c r="K1154" s="11" t="s">
        <v>16388</v>
      </c>
      <c r="L1154" s="14" t="s">
        <v>0</v>
      </c>
      <c r="M1154" s="8" t="s">
        <v>30647</v>
      </c>
      <c r="N1154" s="11">
        <v>0</v>
      </c>
      <c r="O1154" s="2" t="s">
        <v>0</v>
      </c>
      <c r="P1154" s="11" t="s">
        <v>30650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7500</v>
      </c>
      <c r="K1155" s="11" t="s">
        <v>16389</v>
      </c>
      <c r="L1155" s="14" t="s">
        <v>0</v>
      </c>
      <c r="M1155" s="8" t="s">
        <v>30647</v>
      </c>
      <c r="N1155" s="11">
        <v>0</v>
      </c>
      <c r="O1155" s="2" t="s">
        <v>0</v>
      </c>
      <c r="P1155" s="11" t="s">
        <v>30650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7501</v>
      </c>
      <c r="K1156" s="11" t="s">
        <v>16390</v>
      </c>
      <c r="L1156" s="14" t="s">
        <v>0</v>
      </c>
      <c r="M1156" s="8" t="s">
        <v>30647</v>
      </c>
      <c r="N1156" s="11">
        <v>0</v>
      </c>
      <c r="O1156" s="2" t="s">
        <v>0</v>
      </c>
      <c r="P1156" s="11" t="s">
        <v>30650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7502</v>
      </c>
      <c r="K1157" s="11" t="s">
        <v>16391</v>
      </c>
      <c r="L1157" s="14" t="s">
        <v>0</v>
      </c>
      <c r="M1157" s="8" t="s">
        <v>30647</v>
      </c>
      <c r="N1157" s="11">
        <v>0</v>
      </c>
      <c r="O1157" s="2" t="s">
        <v>0</v>
      </c>
      <c r="P1157" s="11" t="s">
        <v>30650</v>
      </c>
      <c r="Q1157" s="11" t="s">
        <v>1436</v>
      </c>
      <c r="R1157" s="2" t="s">
        <v>32268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7503</v>
      </c>
      <c r="K1158" s="11" t="s">
        <v>16392</v>
      </c>
      <c r="L1158" s="14" t="s">
        <v>0</v>
      </c>
      <c r="M1158" s="8" t="s">
        <v>30647</v>
      </c>
      <c r="N1158" s="11">
        <v>0</v>
      </c>
      <c r="O1158" s="2" t="s">
        <v>0</v>
      </c>
      <c r="P1158" s="11" t="s">
        <v>30650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7504</v>
      </c>
      <c r="K1159" s="11" t="s">
        <v>16393</v>
      </c>
      <c r="L1159" s="14" t="s">
        <v>0</v>
      </c>
      <c r="M1159" s="8" t="s">
        <v>30647</v>
      </c>
      <c r="N1159" s="11">
        <v>0</v>
      </c>
      <c r="O1159" s="2" t="s">
        <v>0</v>
      </c>
      <c r="P1159" s="11" t="s">
        <v>30650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7505</v>
      </c>
      <c r="K1160" s="11" t="s">
        <v>16394</v>
      </c>
      <c r="L1160" s="14" t="s">
        <v>0</v>
      </c>
      <c r="M1160" s="8" t="s">
        <v>30647</v>
      </c>
      <c r="N1160" s="11">
        <v>0</v>
      </c>
      <c r="O1160" s="2" t="s">
        <v>0</v>
      </c>
      <c r="P1160" s="11" t="s">
        <v>30650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7506</v>
      </c>
      <c r="K1161" s="11" t="s">
        <v>16395</v>
      </c>
      <c r="L1161" s="14" t="s">
        <v>0</v>
      </c>
      <c r="M1161" s="8" t="s">
        <v>30647</v>
      </c>
      <c r="N1161" s="11">
        <v>0</v>
      </c>
      <c r="O1161" s="2" t="s">
        <v>0</v>
      </c>
      <c r="P1161" s="11" t="s">
        <v>30650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30708</v>
      </c>
      <c r="F1162" s="11" t="s">
        <v>7507</v>
      </c>
      <c r="K1162" s="11" t="s">
        <v>16396</v>
      </c>
      <c r="L1162" s="14" t="s">
        <v>0</v>
      </c>
      <c r="M1162" s="8" t="s">
        <v>30647</v>
      </c>
      <c r="N1162" s="11">
        <v>0</v>
      </c>
      <c r="O1162" s="2" t="s">
        <v>0</v>
      </c>
      <c r="P1162" s="11" t="s">
        <v>30650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30833</v>
      </c>
      <c r="F1163" s="11" t="s">
        <v>7508</v>
      </c>
      <c r="K1163" s="11" t="s">
        <v>16397</v>
      </c>
      <c r="L1163" s="14" t="s">
        <v>24508</v>
      </c>
      <c r="M1163" s="8" t="s">
        <v>30647</v>
      </c>
      <c r="N1163" s="11">
        <v>1</v>
      </c>
      <c r="O1163" s="2" t="s">
        <v>31307</v>
      </c>
      <c r="P1163" s="11" t="s">
        <v>30650</v>
      </c>
      <c r="Q1163" s="11" t="s">
        <v>1436</v>
      </c>
      <c r="R1163" s="2" t="s">
        <v>32269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7509</v>
      </c>
      <c r="K1164" s="11" t="s">
        <v>16398</v>
      </c>
      <c r="L1164" s="14" t="s">
        <v>24509</v>
      </c>
      <c r="M1164" s="8" t="s">
        <v>30647</v>
      </c>
      <c r="N1164" s="11">
        <v>0</v>
      </c>
      <c r="O1164" s="2" t="s">
        <v>0</v>
      </c>
      <c r="P1164" s="11" t="s">
        <v>30650</v>
      </c>
      <c r="Q1164" s="11" t="s">
        <v>1436</v>
      </c>
      <c r="R1164" s="2" t="s">
        <v>32270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7510</v>
      </c>
      <c r="K1165" s="11" t="s">
        <v>16399</v>
      </c>
      <c r="L1165" s="14" t="s">
        <v>0</v>
      </c>
      <c r="M1165" s="8" t="s">
        <v>30647</v>
      </c>
      <c r="N1165" s="11">
        <v>0</v>
      </c>
      <c r="O1165" s="2" t="s">
        <v>0</v>
      </c>
      <c r="P1165" s="11" t="s">
        <v>30650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30740</v>
      </c>
      <c r="F1166" s="11" t="s">
        <v>7511</v>
      </c>
      <c r="K1166" s="11" t="s">
        <v>16400</v>
      </c>
      <c r="L1166" s="14" t="s">
        <v>24510</v>
      </c>
      <c r="M1166" s="8" t="s">
        <v>30647</v>
      </c>
      <c r="N1166" s="11">
        <v>0</v>
      </c>
      <c r="O1166" s="2" t="s">
        <v>0</v>
      </c>
      <c r="P1166" s="11" t="s">
        <v>30650</v>
      </c>
      <c r="Q1166" s="11" t="s">
        <v>1436</v>
      </c>
      <c r="R1166" s="2" t="s">
        <v>32271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30845</v>
      </c>
      <c r="F1167" s="11" t="s">
        <v>7512</v>
      </c>
      <c r="K1167" s="11" t="s">
        <v>16401</v>
      </c>
      <c r="L1167" s="14" t="s">
        <v>24511</v>
      </c>
      <c r="M1167" s="8" t="s">
        <v>30647</v>
      </c>
      <c r="N1167" s="11">
        <v>1</v>
      </c>
      <c r="O1167" s="2" t="s">
        <v>31269</v>
      </c>
      <c r="P1167" s="11" t="s">
        <v>30650</v>
      </c>
      <c r="Q1167" s="11" t="s">
        <v>1436</v>
      </c>
      <c r="R1167" s="2" t="s">
        <v>32135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30707</v>
      </c>
      <c r="F1168" s="11" t="s">
        <v>7513</v>
      </c>
      <c r="K1168" s="11" t="s">
        <v>16402</v>
      </c>
      <c r="L1168" s="14" t="s">
        <v>24512</v>
      </c>
      <c r="M1168" s="8" t="s">
        <v>30647</v>
      </c>
      <c r="N1168" s="11">
        <v>1</v>
      </c>
      <c r="O1168" s="2" t="s">
        <v>31214</v>
      </c>
      <c r="P1168" s="11" t="s">
        <v>30650</v>
      </c>
      <c r="Q1168" s="11" t="s">
        <v>1436</v>
      </c>
      <c r="R1168" s="2" t="s">
        <v>32272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30833</v>
      </c>
      <c r="F1169" s="11" t="s">
        <v>7514</v>
      </c>
      <c r="K1169" s="11" t="s">
        <v>16403</v>
      </c>
      <c r="L1169" s="14" t="s">
        <v>24513</v>
      </c>
      <c r="M1169" s="8" t="s">
        <v>30647</v>
      </c>
      <c r="N1169" s="11">
        <v>1</v>
      </c>
      <c r="O1169" s="2" t="s">
        <v>31211</v>
      </c>
      <c r="P1169" s="11" t="s">
        <v>30650</v>
      </c>
      <c r="Q1169" s="11" t="s">
        <v>1436</v>
      </c>
      <c r="R1169" s="2" t="s">
        <v>32273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7515</v>
      </c>
      <c r="K1170" s="11" t="s">
        <v>16404</v>
      </c>
      <c r="L1170" s="14" t="s">
        <v>24514</v>
      </c>
      <c r="M1170" s="8" t="s">
        <v>30647</v>
      </c>
      <c r="N1170" s="11">
        <v>0</v>
      </c>
      <c r="O1170" s="2" t="s">
        <v>0</v>
      </c>
      <c r="P1170" s="11" t="s">
        <v>30650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2" t="s">
        <v>0</v>
      </c>
      <c r="F1171" s="11" t="s">
        <v>7516</v>
      </c>
      <c r="K1171" s="11" t="s">
        <v>16405</v>
      </c>
      <c r="L1171" s="14" t="s">
        <v>0</v>
      </c>
      <c r="M1171" s="8" t="s">
        <v>30647</v>
      </c>
      <c r="N1171" s="11">
        <v>0</v>
      </c>
      <c r="O1171" s="2" t="s">
        <v>0</v>
      </c>
      <c r="P1171" s="11" t="s">
        <v>30650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7517</v>
      </c>
      <c r="K1172" s="11" t="s">
        <v>16406</v>
      </c>
      <c r="L1172" s="14" t="s">
        <v>24515</v>
      </c>
      <c r="M1172" s="8" t="s">
        <v>30647</v>
      </c>
      <c r="N1172" s="11">
        <v>0</v>
      </c>
      <c r="O1172" s="2" t="s">
        <v>0</v>
      </c>
      <c r="P1172" s="11" t="s">
        <v>30650</v>
      </c>
      <c r="Q1172" s="11" t="s">
        <v>1436</v>
      </c>
      <c r="R1172" s="2" t="s">
        <v>32274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7518</v>
      </c>
      <c r="K1173" s="11" t="s">
        <v>16407</v>
      </c>
      <c r="L1173" s="14" t="s">
        <v>0</v>
      </c>
      <c r="M1173" s="8" t="s">
        <v>30647</v>
      </c>
      <c r="N1173" s="11">
        <v>0</v>
      </c>
      <c r="O1173" s="2" t="s">
        <v>0</v>
      </c>
      <c r="P1173" s="11" t="s">
        <v>30650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7519</v>
      </c>
      <c r="K1174" s="11" t="s">
        <v>16408</v>
      </c>
      <c r="L1174" s="14" t="s">
        <v>0</v>
      </c>
      <c r="M1174" s="8" t="s">
        <v>30647</v>
      </c>
      <c r="N1174" s="11">
        <v>0</v>
      </c>
      <c r="O1174" s="2" t="s">
        <v>0</v>
      </c>
      <c r="P1174" s="11" t="s">
        <v>30650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7520</v>
      </c>
      <c r="K1175" s="11" t="s">
        <v>16409</v>
      </c>
      <c r="L1175" s="14" t="s">
        <v>0</v>
      </c>
      <c r="M1175" s="8" t="s">
        <v>30647</v>
      </c>
      <c r="N1175" s="11">
        <v>0</v>
      </c>
      <c r="O1175" s="2" t="s">
        <v>0</v>
      </c>
      <c r="P1175" s="11" t="s">
        <v>30650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7521</v>
      </c>
      <c r="K1176" s="11" t="s">
        <v>16410</v>
      </c>
      <c r="L1176" s="14" t="s">
        <v>0</v>
      </c>
      <c r="M1176" s="8" t="s">
        <v>30647</v>
      </c>
      <c r="N1176" s="11">
        <v>0</v>
      </c>
      <c r="O1176" s="2" t="s">
        <v>0</v>
      </c>
      <c r="P1176" s="11" t="s">
        <v>30650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7522</v>
      </c>
      <c r="K1177" s="11" t="s">
        <v>16411</v>
      </c>
      <c r="L1177" s="14" t="s">
        <v>24516</v>
      </c>
      <c r="M1177" s="8" t="s">
        <v>30647</v>
      </c>
      <c r="N1177" s="11">
        <v>0</v>
      </c>
      <c r="O1177" s="2" t="s">
        <v>0</v>
      </c>
      <c r="P1177" s="11" t="s">
        <v>30650</v>
      </c>
      <c r="Q1177" s="11" t="s">
        <v>1436</v>
      </c>
      <c r="R1177" s="2" t="s">
        <v>32275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7523</v>
      </c>
      <c r="K1178" s="11" t="s">
        <v>16412</v>
      </c>
      <c r="L1178" s="14" t="s">
        <v>0</v>
      </c>
      <c r="M1178" s="8" t="s">
        <v>30647</v>
      </c>
      <c r="N1178" s="11">
        <v>0</v>
      </c>
      <c r="O1178" s="2" t="s">
        <v>0</v>
      </c>
      <c r="P1178" s="11" t="s">
        <v>30650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7524</v>
      </c>
      <c r="K1179" s="11" t="s">
        <v>16413</v>
      </c>
      <c r="L1179" s="14" t="s">
        <v>0</v>
      </c>
      <c r="M1179" s="8" t="s">
        <v>30647</v>
      </c>
      <c r="N1179" s="11">
        <v>0</v>
      </c>
      <c r="O1179" s="2" t="s">
        <v>0</v>
      </c>
      <c r="P1179" s="11" t="s">
        <v>30650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30708</v>
      </c>
      <c r="F1180" s="11" t="s">
        <v>7525</v>
      </c>
      <c r="K1180" s="11" t="s">
        <v>16414</v>
      </c>
      <c r="L1180" s="14" t="s">
        <v>24517</v>
      </c>
      <c r="M1180" s="8" t="s">
        <v>30647</v>
      </c>
      <c r="N1180" s="11">
        <v>1</v>
      </c>
      <c r="O1180" s="2" t="s">
        <v>31308</v>
      </c>
      <c r="P1180" s="11" t="s">
        <v>30650</v>
      </c>
      <c r="Q1180" s="11" t="s">
        <v>1436</v>
      </c>
      <c r="R1180" s="2" t="s">
        <v>32276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30846</v>
      </c>
      <c r="F1181" s="11" t="s">
        <v>7526</v>
      </c>
      <c r="K1181" s="11" t="s">
        <v>16415</v>
      </c>
      <c r="L1181" s="14" t="s">
        <v>0</v>
      </c>
      <c r="M1181" s="8" t="s">
        <v>30647</v>
      </c>
      <c r="N1181" s="11">
        <v>1</v>
      </c>
      <c r="O1181" s="2" t="s">
        <v>31227</v>
      </c>
      <c r="P1181" s="11" t="s">
        <v>30650</v>
      </c>
      <c r="Q1181" s="11" t="s">
        <v>1436</v>
      </c>
      <c r="R1181" s="2" t="s">
        <v>32277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7527</v>
      </c>
      <c r="K1182" s="11" t="s">
        <v>16416</v>
      </c>
      <c r="L1182" s="14" t="s">
        <v>24518</v>
      </c>
      <c r="M1182" s="8" t="s">
        <v>30647</v>
      </c>
      <c r="N1182" s="11">
        <v>0</v>
      </c>
      <c r="O1182" s="2" t="s">
        <v>0</v>
      </c>
      <c r="P1182" s="11" t="s">
        <v>30650</v>
      </c>
      <c r="Q1182" s="11" t="s">
        <v>1436</v>
      </c>
      <c r="R1182" s="2" t="s">
        <v>32278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7528</v>
      </c>
      <c r="K1183" s="11" t="s">
        <v>16417</v>
      </c>
      <c r="L1183" s="14" t="s">
        <v>0</v>
      </c>
      <c r="M1183" s="8" t="s">
        <v>30647</v>
      </c>
      <c r="N1183" s="11">
        <v>0</v>
      </c>
      <c r="O1183" s="2" t="s">
        <v>0</v>
      </c>
      <c r="P1183" s="11" t="s">
        <v>30650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7529</v>
      </c>
      <c r="K1184" s="11" t="s">
        <v>16418</v>
      </c>
      <c r="L1184" s="14" t="s">
        <v>0</v>
      </c>
      <c r="M1184" s="8" t="s">
        <v>30647</v>
      </c>
      <c r="N1184" s="11">
        <v>0</v>
      </c>
      <c r="O1184" s="2" t="s">
        <v>0</v>
      </c>
      <c r="P1184" s="11" t="s">
        <v>30650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7530</v>
      </c>
      <c r="K1185" s="11" t="s">
        <v>16419</v>
      </c>
      <c r="L1185" s="14" t="s">
        <v>24519</v>
      </c>
      <c r="M1185" s="8" t="s">
        <v>30647</v>
      </c>
      <c r="N1185" s="11">
        <v>0</v>
      </c>
      <c r="O1185" s="2" t="s">
        <v>0</v>
      </c>
      <c r="P1185" s="11" t="s">
        <v>30650</v>
      </c>
      <c r="Q1185" s="11" t="s">
        <v>1436</v>
      </c>
      <c r="R1185" s="2" t="s">
        <v>32279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7531</v>
      </c>
      <c r="K1186" s="11" t="s">
        <v>16420</v>
      </c>
      <c r="L1186" s="14" t="s">
        <v>0</v>
      </c>
      <c r="M1186" s="8" t="s">
        <v>30647</v>
      </c>
      <c r="N1186" s="11">
        <v>0</v>
      </c>
      <c r="O1186" s="2" t="s">
        <v>0</v>
      </c>
      <c r="P1186" s="11" t="s">
        <v>30650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30833</v>
      </c>
      <c r="F1187" s="11" t="s">
        <v>7532</v>
      </c>
      <c r="K1187" s="11" t="s">
        <v>16421</v>
      </c>
      <c r="L1187" s="14" t="s">
        <v>0</v>
      </c>
      <c r="M1187" s="8" t="s">
        <v>30647</v>
      </c>
      <c r="N1187" s="11">
        <v>1</v>
      </c>
      <c r="O1187" s="2" t="s">
        <v>31213</v>
      </c>
      <c r="P1187" s="11" t="s">
        <v>30650</v>
      </c>
      <c r="Q1187" s="11" t="s">
        <v>1436</v>
      </c>
      <c r="R1187" s="2" t="s">
        <v>32280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7533</v>
      </c>
      <c r="K1188" s="11" t="s">
        <v>16422</v>
      </c>
      <c r="L1188" s="14" t="s">
        <v>0</v>
      </c>
      <c r="M1188" s="8" t="s">
        <v>30647</v>
      </c>
      <c r="N1188" s="11">
        <v>0</v>
      </c>
      <c r="O1188" s="2" t="s">
        <v>0</v>
      </c>
      <c r="P1188" s="11" t="s">
        <v>30650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30847</v>
      </c>
      <c r="F1189" s="11" t="s">
        <v>7534</v>
      </c>
      <c r="K1189" s="11" t="s">
        <v>16423</v>
      </c>
      <c r="L1189" s="14" t="s">
        <v>0</v>
      </c>
      <c r="M1189" s="8" t="s">
        <v>30647</v>
      </c>
      <c r="N1189" s="11">
        <v>1</v>
      </c>
      <c r="O1189" s="2" t="s">
        <v>30771</v>
      </c>
      <c r="P1189" s="11" t="s">
        <v>30650</v>
      </c>
      <c r="Q1189" s="11" t="s">
        <v>1436</v>
      </c>
      <c r="R1189" s="2" t="s">
        <v>32281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7535</v>
      </c>
      <c r="K1190" s="11" t="s">
        <v>16424</v>
      </c>
      <c r="L1190" s="14" t="s">
        <v>0</v>
      </c>
      <c r="M1190" s="8" t="s">
        <v>30647</v>
      </c>
      <c r="N1190" s="11">
        <v>0</v>
      </c>
      <c r="O1190" s="2" t="s">
        <v>0</v>
      </c>
      <c r="P1190" s="11" t="s">
        <v>30650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7536</v>
      </c>
      <c r="K1191" s="11" t="s">
        <v>16425</v>
      </c>
      <c r="L1191" s="14" t="s">
        <v>0</v>
      </c>
      <c r="M1191" s="8" t="s">
        <v>30647</v>
      </c>
      <c r="N1191" s="11">
        <v>0</v>
      </c>
      <c r="O1191" s="2" t="s">
        <v>0</v>
      </c>
      <c r="P1191" s="11" t="s">
        <v>30650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7537</v>
      </c>
      <c r="K1192" s="11" t="s">
        <v>16426</v>
      </c>
      <c r="L1192" s="14" t="s">
        <v>0</v>
      </c>
      <c r="M1192" s="8" t="s">
        <v>30647</v>
      </c>
      <c r="N1192" s="11">
        <v>0</v>
      </c>
      <c r="O1192" s="2" t="s">
        <v>0</v>
      </c>
      <c r="P1192" s="11" t="s">
        <v>30650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7538</v>
      </c>
      <c r="K1193" s="11" t="s">
        <v>16427</v>
      </c>
      <c r="L1193" s="14" t="s">
        <v>0</v>
      </c>
      <c r="M1193" s="8" t="s">
        <v>30647</v>
      </c>
      <c r="N1193" s="11">
        <v>0</v>
      </c>
      <c r="O1193" s="2" t="s">
        <v>0</v>
      </c>
      <c r="P1193" s="11" t="s">
        <v>30650</v>
      </c>
      <c r="Q1193" s="11" t="s">
        <v>1436</v>
      </c>
      <c r="R1193" s="2" t="s">
        <v>32282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30740</v>
      </c>
      <c r="F1194" s="11" t="s">
        <v>7539</v>
      </c>
      <c r="K1194" s="11" t="s">
        <v>16428</v>
      </c>
      <c r="L1194" s="14" t="s">
        <v>24520</v>
      </c>
      <c r="M1194" s="8" t="s">
        <v>30647</v>
      </c>
      <c r="N1194" s="11">
        <v>0</v>
      </c>
      <c r="O1194" s="2" t="s">
        <v>0</v>
      </c>
      <c r="P1194" s="11" t="s">
        <v>30650</v>
      </c>
      <c r="Q1194" s="11" t="s">
        <v>1436</v>
      </c>
      <c r="R1194" s="2" t="s">
        <v>32283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30706</v>
      </c>
      <c r="F1195" s="11" t="s">
        <v>7540</v>
      </c>
      <c r="K1195" s="11" t="s">
        <v>16429</v>
      </c>
      <c r="L1195" s="14" t="s">
        <v>24521</v>
      </c>
      <c r="M1195" s="8" t="s">
        <v>30647</v>
      </c>
      <c r="N1195" s="11">
        <v>1</v>
      </c>
      <c r="O1195" s="2" t="s">
        <v>31309</v>
      </c>
      <c r="P1195" s="11" t="s">
        <v>30650</v>
      </c>
      <c r="Q1195" s="11" t="s">
        <v>1436</v>
      </c>
      <c r="R1195" s="2" t="s">
        <v>32284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7541</v>
      </c>
      <c r="K1196" s="11" t="s">
        <v>16430</v>
      </c>
      <c r="L1196" s="14" t="s">
        <v>0</v>
      </c>
      <c r="M1196" s="8" t="s">
        <v>30647</v>
      </c>
      <c r="N1196" s="11">
        <v>0</v>
      </c>
      <c r="O1196" s="2" t="s">
        <v>0</v>
      </c>
      <c r="P1196" s="11" t="s">
        <v>30650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30833</v>
      </c>
      <c r="F1197" s="11" t="s">
        <v>7542</v>
      </c>
      <c r="K1197" s="11" t="s">
        <v>16431</v>
      </c>
      <c r="L1197" s="14" t="s">
        <v>0</v>
      </c>
      <c r="M1197" s="8" t="s">
        <v>30647</v>
      </c>
      <c r="N1197" s="11">
        <v>1</v>
      </c>
      <c r="O1197" s="2" t="s">
        <v>31286</v>
      </c>
      <c r="P1197" s="11" t="s">
        <v>30650</v>
      </c>
      <c r="Q1197" s="11" t="s">
        <v>1436</v>
      </c>
      <c r="R1197" s="2" t="s">
        <v>32285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30833</v>
      </c>
      <c r="F1198" s="11" t="s">
        <v>7543</v>
      </c>
      <c r="K1198" s="11" t="s">
        <v>16432</v>
      </c>
      <c r="L1198" s="14" t="s">
        <v>24522</v>
      </c>
      <c r="M1198" s="8" t="s">
        <v>30647</v>
      </c>
      <c r="N1198" s="11">
        <v>1</v>
      </c>
      <c r="O1198" s="2" t="s">
        <v>31254</v>
      </c>
      <c r="P1198" s="11" t="s">
        <v>30650</v>
      </c>
      <c r="Q1198" s="11" t="s">
        <v>1436</v>
      </c>
      <c r="R1198" s="2" t="s">
        <v>32286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7544</v>
      </c>
      <c r="K1199" s="11" t="s">
        <v>16433</v>
      </c>
      <c r="L1199" s="14" t="s">
        <v>0</v>
      </c>
      <c r="M1199" s="8" t="s">
        <v>30647</v>
      </c>
      <c r="N1199" s="11">
        <v>0</v>
      </c>
      <c r="O1199" s="2" t="s">
        <v>0</v>
      </c>
      <c r="P1199" s="11" t="s">
        <v>30650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7545</v>
      </c>
      <c r="K1200" s="11" t="s">
        <v>16434</v>
      </c>
      <c r="L1200" s="14" t="s">
        <v>24523</v>
      </c>
      <c r="M1200" s="8" t="s">
        <v>30647</v>
      </c>
      <c r="N1200" s="11">
        <v>0</v>
      </c>
      <c r="O1200" s="2" t="s">
        <v>0</v>
      </c>
      <c r="P1200" s="11" t="s">
        <v>30650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7546</v>
      </c>
      <c r="K1201" s="11" t="s">
        <v>16435</v>
      </c>
      <c r="L1201" s="14" t="s">
        <v>0</v>
      </c>
      <c r="M1201" s="8" t="s">
        <v>30647</v>
      </c>
      <c r="N1201" s="11">
        <v>0</v>
      </c>
      <c r="O1201" s="2" t="s">
        <v>0</v>
      </c>
      <c r="P1201" s="11" t="s">
        <v>30650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7547</v>
      </c>
      <c r="K1202" s="11" t="s">
        <v>16436</v>
      </c>
      <c r="L1202" s="14" t="s">
        <v>0</v>
      </c>
      <c r="M1202" s="8" t="s">
        <v>30647</v>
      </c>
      <c r="N1202" s="11">
        <v>0</v>
      </c>
      <c r="O1202" s="2" t="s">
        <v>0</v>
      </c>
      <c r="P1202" s="11" t="s">
        <v>30650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30833</v>
      </c>
      <c r="F1203" s="11" t="s">
        <v>7548</v>
      </c>
      <c r="K1203" s="11" t="s">
        <v>16437</v>
      </c>
      <c r="L1203" s="14" t="s">
        <v>24524</v>
      </c>
      <c r="M1203" s="8" t="s">
        <v>30647</v>
      </c>
      <c r="N1203" s="11">
        <v>1</v>
      </c>
      <c r="O1203" s="2" t="s">
        <v>31286</v>
      </c>
      <c r="P1203" s="11" t="s">
        <v>30650</v>
      </c>
      <c r="Q1203" s="11" t="s">
        <v>1436</v>
      </c>
      <c r="R1203" s="2" t="s">
        <v>32287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7549</v>
      </c>
      <c r="K1204" s="11" t="s">
        <v>16438</v>
      </c>
      <c r="L1204" s="14" t="s">
        <v>24525</v>
      </c>
      <c r="M1204" s="8" t="s">
        <v>30647</v>
      </c>
      <c r="N1204" s="11">
        <v>0</v>
      </c>
      <c r="O1204" s="2" t="s">
        <v>0</v>
      </c>
      <c r="P1204" s="11" t="s">
        <v>30650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7550</v>
      </c>
      <c r="K1205" s="11" t="s">
        <v>16439</v>
      </c>
      <c r="L1205" s="14" t="s">
        <v>0</v>
      </c>
      <c r="M1205" s="8" t="s">
        <v>30647</v>
      </c>
      <c r="N1205" s="11">
        <v>0</v>
      </c>
      <c r="O1205" s="2" t="s">
        <v>0</v>
      </c>
      <c r="P1205" s="11" t="s">
        <v>30650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30848</v>
      </c>
      <c r="F1206" s="11" t="s">
        <v>7551</v>
      </c>
      <c r="K1206" s="11" t="s">
        <v>16440</v>
      </c>
      <c r="L1206" s="14" t="s">
        <v>0</v>
      </c>
      <c r="M1206" s="8" t="s">
        <v>30647</v>
      </c>
      <c r="N1206" s="11">
        <v>0</v>
      </c>
      <c r="O1206" s="2" t="s">
        <v>0</v>
      </c>
      <c r="P1206" s="11" t="s">
        <v>30650</v>
      </c>
      <c r="Q1206" s="11" t="s">
        <v>1436</v>
      </c>
      <c r="R1206" s="2" t="s">
        <v>32288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30709</v>
      </c>
      <c r="F1207" s="11" t="s">
        <v>7552</v>
      </c>
      <c r="K1207" s="11" t="s">
        <v>16441</v>
      </c>
      <c r="L1207" s="14" t="s">
        <v>24526</v>
      </c>
      <c r="M1207" s="8" t="s">
        <v>30647</v>
      </c>
      <c r="N1207" s="11">
        <v>1</v>
      </c>
      <c r="O1207" s="2" t="s">
        <v>31239</v>
      </c>
      <c r="P1207" s="11" t="s">
        <v>30650</v>
      </c>
      <c r="Q1207" s="11" t="s">
        <v>2381</v>
      </c>
      <c r="R1207" s="2" t="s">
        <v>32289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30833</v>
      </c>
      <c r="F1208" s="11" t="s">
        <v>7553</v>
      </c>
      <c r="K1208" s="11" t="s">
        <v>16442</v>
      </c>
      <c r="L1208" s="14" t="s">
        <v>24527</v>
      </c>
      <c r="M1208" s="8" t="s">
        <v>30647</v>
      </c>
      <c r="N1208" s="11">
        <v>1</v>
      </c>
      <c r="O1208" s="2" t="s">
        <v>31234</v>
      </c>
      <c r="P1208" s="11" t="s">
        <v>30650</v>
      </c>
      <c r="Q1208" s="11" t="s">
        <v>1436</v>
      </c>
      <c r="R1208" s="2" t="s">
        <v>32290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30833</v>
      </c>
      <c r="F1209" s="11" t="s">
        <v>7554</v>
      </c>
      <c r="K1209" s="11" t="s">
        <v>16443</v>
      </c>
      <c r="L1209" s="14" t="s">
        <v>24528</v>
      </c>
      <c r="M1209" s="8" t="s">
        <v>30647</v>
      </c>
      <c r="N1209" s="11">
        <v>1</v>
      </c>
      <c r="O1209" s="2" t="s">
        <v>31310</v>
      </c>
      <c r="P1209" s="11" t="s">
        <v>30650</v>
      </c>
      <c r="Q1209" s="11" t="s">
        <v>1436</v>
      </c>
      <c r="R1209" s="2" t="s">
        <v>31797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7555</v>
      </c>
      <c r="K1210" s="11" t="s">
        <v>16444</v>
      </c>
      <c r="L1210" s="14" t="s">
        <v>0</v>
      </c>
      <c r="M1210" s="8" t="s">
        <v>30647</v>
      </c>
      <c r="N1210" s="11">
        <v>0</v>
      </c>
      <c r="O1210" s="2" t="s">
        <v>0</v>
      </c>
      <c r="P1210" s="11" t="s">
        <v>30650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7556</v>
      </c>
      <c r="K1211" s="11" t="s">
        <v>16445</v>
      </c>
      <c r="L1211" s="14" t="s">
        <v>0</v>
      </c>
      <c r="M1211" s="8" t="s">
        <v>30647</v>
      </c>
      <c r="N1211" s="11">
        <v>0</v>
      </c>
      <c r="O1211" s="2" t="s">
        <v>0</v>
      </c>
      <c r="P1211" s="11" t="s">
        <v>30650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30833</v>
      </c>
      <c r="F1212" s="11" t="s">
        <v>7557</v>
      </c>
      <c r="K1212" s="11" t="s">
        <v>16446</v>
      </c>
      <c r="L1212" s="14" t="s">
        <v>24529</v>
      </c>
      <c r="M1212" s="8" t="s">
        <v>30647</v>
      </c>
      <c r="N1212" s="11">
        <v>1</v>
      </c>
      <c r="O1212" s="2" t="s">
        <v>30971</v>
      </c>
      <c r="P1212" s="11" t="s">
        <v>30650</v>
      </c>
      <c r="Q1212" s="11" t="s">
        <v>1436</v>
      </c>
      <c r="R1212" s="2" t="s">
        <v>32291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30709</v>
      </c>
      <c r="F1213" s="11" t="s">
        <v>7558</v>
      </c>
      <c r="K1213" s="11" t="s">
        <v>16447</v>
      </c>
      <c r="L1213" s="14" t="s">
        <v>24530</v>
      </c>
      <c r="M1213" s="8" t="s">
        <v>30647</v>
      </c>
      <c r="N1213" s="11">
        <v>1</v>
      </c>
      <c r="O1213" s="2" t="s">
        <v>31311</v>
      </c>
      <c r="P1213" s="11" t="s">
        <v>30650</v>
      </c>
      <c r="Q1213" s="11" t="s">
        <v>1436</v>
      </c>
      <c r="R1213" s="2" t="s">
        <v>32292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30833</v>
      </c>
      <c r="F1214" s="11" t="s">
        <v>7559</v>
      </c>
      <c r="K1214" s="11" t="s">
        <v>16448</v>
      </c>
      <c r="L1214" s="14" t="s">
        <v>24531</v>
      </c>
      <c r="M1214" s="8" t="s">
        <v>30647</v>
      </c>
      <c r="N1214" s="11">
        <v>1</v>
      </c>
      <c r="O1214" s="2" t="s">
        <v>31200</v>
      </c>
      <c r="P1214" s="11" t="s">
        <v>30650</v>
      </c>
      <c r="Q1214" s="11" t="s">
        <v>1436</v>
      </c>
      <c r="R1214" s="2" t="s">
        <v>32293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30834</v>
      </c>
      <c r="F1215" s="11" t="s">
        <v>7560</v>
      </c>
      <c r="K1215" s="11" t="s">
        <v>16449</v>
      </c>
      <c r="L1215" s="14" t="s">
        <v>0</v>
      </c>
      <c r="M1215" s="8" t="s">
        <v>30647</v>
      </c>
      <c r="N1215" s="11">
        <v>1</v>
      </c>
      <c r="O1215" s="2" t="s">
        <v>31185</v>
      </c>
      <c r="P1215" s="11" t="s">
        <v>30650</v>
      </c>
      <c r="Q1215" s="11" t="s">
        <v>1436</v>
      </c>
      <c r="R1215" s="2" t="s">
        <v>32294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7561</v>
      </c>
      <c r="K1216" s="11" t="s">
        <v>16450</v>
      </c>
      <c r="L1216" s="14" t="s">
        <v>0</v>
      </c>
      <c r="M1216" s="8" t="s">
        <v>30647</v>
      </c>
      <c r="N1216" s="11">
        <v>0</v>
      </c>
      <c r="O1216" s="2" t="s">
        <v>0</v>
      </c>
      <c r="P1216" s="11" t="s">
        <v>30650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7562</v>
      </c>
      <c r="K1217" s="11" t="s">
        <v>16451</v>
      </c>
      <c r="L1217" s="14" t="s">
        <v>0</v>
      </c>
      <c r="M1217" s="8" t="s">
        <v>30647</v>
      </c>
      <c r="N1217" s="11">
        <v>0</v>
      </c>
      <c r="O1217" s="2" t="s">
        <v>0</v>
      </c>
      <c r="P1217" s="11" t="s">
        <v>30650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7563</v>
      </c>
      <c r="K1218" s="11" t="s">
        <v>16452</v>
      </c>
      <c r="L1218" s="14" t="s">
        <v>0</v>
      </c>
      <c r="M1218" s="8" t="s">
        <v>30647</v>
      </c>
      <c r="N1218" s="11">
        <v>0</v>
      </c>
      <c r="O1218" s="2" t="s">
        <v>0</v>
      </c>
      <c r="P1218" s="11" t="s">
        <v>30650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7564</v>
      </c>
      <c r="K1219" s="11" t="s">
        <v>16453</v>
      </c>
      <c r="L1219" s="14" t="s">
        <v>0</v>
      </c>
      <c r="M1219" s="8" t="s">
        <v>30647</v>
      </c>
      <c r="N1219" s="11">
        <v>0</v>
      </c>
      <c r="O1219" s="2" t="s">
        <v>0</v>
      </c>
      <c r="P1219" s="11" t="s">
        <v>30650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30849</v>
      </c>
      <c r="F1220" s="11" t="s">
        <v>7565</v>
      </c>
      <c r="K1220" s="11" t="s">
        <v>16454</v>
      </c>
      <c r="L1220" s="14" t="s">
        <v>0</v>
      </c>
      <c r="M1220" s="8" t="s">
        <v>30647</v>
      </c>
      <c r="N1220" s="11">
        <v>1</v>
      </c>
      <c r="O1220" s="2" t="s">
        <v>31228</v>
      </c>
      <c r="P1220" s="11" t="s">
        <v>30650</v>
      </c>
      <c r="Q1220" s="11" t="s">
        <v>1436</v>
      </c>
      <c r="R1220" s="2" t="s">
        <v>31636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30707</v>
      </c>
      <c r="F1221" s="11" t="s">
        <v>7566</v>
      </c>
      <c r="K1221" s="11" t="s">
        <v>16455</v>
      </c>
      <c r="L1221" s="14" t="s">
        <v>24532</v>
      </c>
      <c r="M1221" s="8" t="s">
        <v>30647</v>
      </c>
      <c r="N1221" s="11">
        <v>1</v>
      </c>
      <c r="O1221" s="2" t="s">
        <v>31278</v>
      </c>
      <c r="P1221" s="11" t="s">
        <v>30650</v>
      </c>
      <c r="Q1221" s="11" t="s">
        <v>1436</v>
      </c>
      <c r="R1221" s="2" t="s">
        <v>32295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30707</v>
      </c>
      <c r="F1222" s="11" t="s">
        <v>7567</v>
      </c>
      <c r="K1222" s="11" t="s">
        <v>16456</v>
      </c>
      <c r="L1222" s="14" t="s">
        <v>0</v>
      </c>
      <c r="M1222" s="8" t="s">
        <v>30647</v>
      </c>
      <c r="N1222" s="11">
        <v>1</v>
      </c>
      <c r="O1222" s="2" t="s">
        <v>31312</v>
      </c>
      <c r="P1222" s="11" t="s">
        <v>30650</v>
      </c>
      <c r="Q1222" s="11" t="s">
        <v>1436</v>
      </c>
      <c r="R1222" s="2" t="s">
        <v>32296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30850</v>
      </c>
      <c r="F1223" s="11" t="s">
        <v>7568</v>
      </c>
      <c r="K1223" s="11" t="s">
        <v>16457</v>
      </c>
      <c r="L1223" s="14" t="s">
        <v>24533</v>
      </c>
      <c r="M1223" s="8" t="s">
        <v>30647</v>
      </c>
      <c r="N1223" s="11">
        <v>1</v>
      </c>
      <c r="O1223" s="2" t="s">
        <v>31287</v>
      </c>
      <c r="P1223" s="11" t="s">
        <v>30650</v>
      </c>
      <c r="Q1223" s="11" t="s">
        <v>1436</v>
      </c>
      <c r="R1223" s="2" t="s">
        <v>32297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30850</v>
      </c>
      <c r="F1224" s="11" t="s">
        <v>7569</v>
      </c>
      <c r="K1224" s="11" t="s">
        <v>16458</v>
      </c>
      <c r="L1224" s="14" t="s">
        <v>0</v>
      </c>
      <c r="M1224" s="8" t="s">
        <v>30647</v>
      </c>
      <c r="N1224" s="11">
        <v>1</v>
      </c>
      <c r="O1224" s="2" t="s">
        <v>31313</v>
      </c>
      <c r="P1224" s="11" t="s">
        <v>30650</v>
      </c>
      <c r="Q1224" s="11" t="s">
        <v>1436</v>
      </c>
      <c r="R1224" s="2" t="s">
        <v>32298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30850</v>
      </c>
      <c r="F1225" s="11" t="s">
        <v>7570</v>
      </c>
      <c r="K1225" s="11" t="s">
        <v>16459</v>
      </c>
      <c r="L1225" s="14" t="s">
        <v>24534</v>
      </c>
      <c r="M1225" s="8" t="s">
        <v>30647</v>
      </c>
      <c r="N1225" s="11">
        <v>1</v>
      </c>
      <c r="O1225" s="2" t="s">
        <v>31314</v>
      </c>
      <c r="P1225" s="11" t="s">
        <v>30650</v>
      </c>
      <c r="Q1225" s="11" t="s">
        <v>1436</v>
      </c>
      <c r="R1225" s="2" t="s">
        <v>32299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30828</v>
      </c>
      <c r="F1226" s="11" t="s">
        <v>7571</v>
      </c>
      <c r="K1226" s="11" t="s">
        <v>16460</v>
      </c>
      <c r="L1226" s="14" t="s">
        <v>24535</v>
      </c>
      <c r="M1226" s="8" t="s">
        <v>30647</v>
      </c>
      <c r="N1226" s="11">
        <v>0</v>
      </c>
      <c r="O1226" s="2" t="s">
        <v>0</v>
      </c>
      <c r="P1226" s="11" t="s">
        <v>30650</v>
      </c>
      <c r="Q1226" s="11" t="s">
        <v>1436</v>
      </c>
      <c r="R1226" s="2" t="s">
        <v>32300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30719</v>
      </c>
      <c r="F1227" s="11" t="s">
        <v>7572</v>
      </c>
      <c r="K1227" s="11" t="s">
        <v>16461</v>
      </c>
      <c r="L1227" s="14" t="s">
        <v>0</v>
      </c>
      <c r="M1227" s="8" t="s">
        <v>30647</v>
      </c>
      <c r="N1227" s="11">
        <v>0</v>
      </c>
      <c r="O1227" s="2" t="s">
        <v>0</v>
      </c>
      <c r="P1227" s="11" t="s">
        <v>30650</v>
      </c>
      <c r="Q1227" s="11" t="s">
        <v>1436</v>
      </c>
      <c r="R1227" s="2" t="s">
        <v>32301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30848</v>
      </c>
      <c r="F1228" s="11" t="s">
        <v>7573</v>
      </c>
      <c r="K1228" s="11" t="s">
        <v>16462</v>
      </c>
      <c r="L1228" s="14" t="s">
        <v>0</v>
      </c>
      <c r="M1228" s="8" t="s">
        <v>30647</v>
      </c>
      <c r="N1228" s="11">
        <v>1</v>
      </c>
      <c r="O1228" s="2" t="s">
        <v>31206</v>
      </c>
      <c r="P1228" s="11" t="s">
        <v>30650</v>
      </c>
      <c r="Q1228" s="11" t="s">
        <v>1436</v>
      </c>
      <c r="R1228" s="2" t="s">
        <v>32302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30848</v>
      </c>
      <c r="F1229" s="11" t="s">
        <v>7574</v>
      </c>
      <c r="K1229" s="11" t="s">
        <v>16463</v>
      </c>
      <c r="L1229" s="14" t="s">
        <v>0</v>
      </c>
      <c r="M1229" s="8" t="s">
        <v>30647</v>
      </c>
      <c r="N1229" s="11">
        <v>0</v>
      </c>
      <c r="O1229" s="2" t="s">
        <v>0</v>
      </c>
      <c r="P1229" s="11" t="s">
        <v>30650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30848</v>
      </c>
      <c r="F1230" s="11" t="s">
        <v>7575</v>
      </c>
      <c r="K1230" s="11" t="s">
        <v>16464</v>
      </c>
      <c r="L1230" s="14" t="s">
        <v>0</v>
      </c>
      <c r="M1230" s="8" t="s">
        <v>30647</v>
      </c>
      <c r="N1230" s="11">
        <v>0</v>
      </c>
      <c r="O1230" s="2" t="s">
        <v>0</v>
      </c>
      <c r="P1230" s="11" t="s">
        <v>30650</v>
      </c>
      <c r="Q1230" s="11" t="s">
        <v>2381</v>
      </c>
      <c r="R1230" s="2" t="s">
        <v>31680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2" t="s">
        <v>0</v>
      </c>
      <c r="F1231" s="11" t="s">
        <v>7576</v>
      </c>
      <c r="K1231" s="11" t="s">
        <v>16465</v>
      </c>
      <c r="L1231" s="14" t="s">
        <v>0</v>
      </c>
      <c r="M1231" s="8" t="s">
        <v>30647</v>
      </c>
      <c r="N1231" s="11">
        <v>0</v>
      </c>
      <c r="O1231" s="2" t="s">
        <v>0</v>
      </c>
      <c r="P1231" s="11" t="s">
        <v>30650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7577</v>
      </c>
      <c r="K1232" s="11" t="s">
        <v>16466</v>
      </c>
      <c r="L1232" s="14" t="s">
        <v>0</v>
      </c>
      <c r="M1232" s="8" t="s">
        <v>30647</v>
      </c>
      <c r="N1232" s="11">
        <v>0</v>
      </c>
      <c r="O1232" s="2" t="s">
        <v>0</v>
      </c>
      <c r="P1232" s="11" t="s">
        <v>30650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7578</v>
      </c>
      <c r="K1233" s="11" t="s">
        <v>16467</v>
      </c>
      <c r="L1233" s="14" t="s">
        <v>0</v>
      </c>
      <c r="M1233" s="8" t="s">
        <v>30647</v>
      </c>
      <c r="N1233" s="11">
        <v>0</v>
      </c>
      <c r="O1233" s="2" t="s">
        <v>0</v>
      </c>
      <c r="P1233" s="11" t="s">
        <v>30650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30851</v>
      </c>
      <c r="F1234" s="11" t="s">
        <v>7579</v>
      </c>
      <c r="K1234" s="11" t="s">
        <v>16468</v>
      </c>
      <c r="L1234" s="14" t="s">
        <v>24536</v>
      </c>
      <c r="M1234" s="8" t="s">
        <v>30647</v>
      </c>
      <c r="N1234" s="11">
        <v>1</v>
      </c>
      <c r="O1234" s="2" t="s">
        <v>31287</v>
      </c>
      <c r="P1234" s="11" t="s">
        <v>30650</v>
      </c>
      <c r="Q1234" s="11" t="s">
        <v>1436</v>
      </c>
      <c r="R1234" s="2" t="s">
        <v>32303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7580</v>
      </c>
      <c r="K1235" s="11" t="s">
        <v>16469</v>
      </c>
      <c r="L1235" s="14" t="s">
        <v>0</v>
      </c>
      <c r="M1235" s="8" t="s">
        <v>30647</v>
      </c>
      <c r="N1235" s="11">
        <v>0</v>
      </c>
      <c r="O1235" s="2" t="s">
        <v>0</v>
      </c>
      <c r="P1235" s="11" t="s">
        <v>30650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30710</v>
      </c>
      <c r="F1236" s="11" t="s">
        <v>7581</v>
      </c>
      <c r="K1236" s="11" t="s">
        <v>16470</v>
      </c>
      <c r="L1236" s="14" t="s">
        <v>24537</v>
      </c>
      <c r="M1236" s="8" t="s">
        <v>30647</v>
      </c>
      <c r="N1236" s="11">
        <v>1</v>
      </c>
      <c r="O1236" s="2" t="s">
        <v>31315</v>
      </c>
      <c r="P1236" s="11" t="s">
        <v>30650</v>
      </c>
      <c r="Q1236" s="11" t="s">
        <v>2381</v>
      </c>
      <c r="R1236" s="2" t="s">
        <v>32304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30740</v>
      </c>
      <c r="F1237" s="11" t="s">
        <v>7582</v>
      </c>
      <c r="K1237" s="11" t="s">
        <v>16471</v>
      </c>
      <c r="L1237" s="14" t="s">
        <v>24538</v>
      </c>
      <c r="M1237" s="8" t="s">
        <v>30647</v>
      </c>
      <c r="N1237" s="11">
        <v>0</v>
      </c>
      <c r="O1237" s="2" t="s">
        <v>0</v>
      </c>
      <c r="P1237" s="11" t="s">
        <v>30650</v>
      </c>
      <c r="Q1237" s="11" t="s">
        <v>1436</v>
      </c>
      <c r="R1237" s="2" t="s">
        <v>32305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30828</v>
      </c>
      <c r="F1238" s="11" t="s">
        <v>7583</v>
      </c>
      <c r="K1238" s="11" t="s">
        <v>16472</v>
      </c>
      <c r="L1238" s="14" t="s">
        <v>0</v>
      </c>
      <c r="M1238" s="8" t="s">
        <v>30647</v>
      </c>
      <c r="N1238" s="11">
        <v>1</v>
      </c>
      <c r="O1238" s="2" t="s">
        <v>31294</v>
      </c>
      <c r="P1238" s="11" t="s">
        <v>30650</v>
      </c>
      <c r="Q1238" s="11" t="s">
        <v>1436</v>
      </c>
      <c r="R1238" s="2" t="s">
        <v>32306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30740</v>
      </c>
      <c r="F1239" s="11" t="s">
        <v>7584</v>
      </c>
      <c r="K1239" s="11" t="s">
        <v>16473</v>
      </c>
      <c r="L1239" s="14" t="s">
        <v>0</v>
      </c>
      <c r="M1239" s="8" t="s">
        <v>30647</v>
      </c>
      <c r="N1239" s="11">
        <v>0</v>
      </c>
      <c r="O1239" s="2" t="s">
        <v>0</v>
      </c>
      <c r="P1239" s="11" t="s">
        <v>30650</v>
      </c>
      <c r="Q1239" s="11" t="s">
        <v>1436</v>
      </c>
      <c r="R1239" s="2" t="s">
        <v>32307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7585</v>
      </c>
      <c r="K1240" s="11" t="s">
        <v>16474</v>
      </c>
      <c r="L1240" s="14" t="s">
        <v>0</v>
      </c>
      <c r="M1240" s="8" t="s">
        <v>30647</v>
      </c>
      <c r="N1240" s="11">
        <v>0</v>
      </c>
      <c r="O1240" s="2" t="s">
        <v>0</v>
      </c>
      <c r="P1240" s="11" t="s">
        <v>30650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30852</v>
      </c>
      <c r="F1241" s="11" t="s">
        <v>7586</v>
      </c>
      <c r="K1241" s="11" t="s">
        <v>16475</v>
      </c>
      <c r="L1241" s="14" t="s">
        <v>24539</v>
      </c>
      <c r="M1241" s="8" t="s">
        <v>30647</v>
      </c>
      <c r="N1241" s="11">
        <v>1</v>
      </c>
      <c r="O1241" s="2" t="s">
        <v>31316</v>
      </c>
      <c r="P1241" s="11" t="s">
        <v>30650</v>
      </c>
      <c r="Q1241" s="11" t="s">
        <v>1436</v>
      </c>
      <c r="R1241" s="2" t="s">
        <v>31796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30707</v>
      </c>
      <c r="F1242" s="11" t="s">
        <v>7587</v>
      </c>
      <c r="K1242" s="11" t="s">
        <v>16476</v>
      </c>
      <c r="L1242" s="14" t="s">
        <v>0</v>
      </c>
      <c r="M1242" s="8" t="s">
        <v>30647</v>
      </c>
      <c r="N1242" s="11">
        <v>1</v>
      </c>
      <c r="O1242" s="2" t="s">
        <v>31294</v>
      </c>
      <c r="P1242" s="11" t="s">
        <v>30650</v>
      </c>
      <c r="Q1242" s="11" t="s">
        <v>1436</v>
      </c>
      <c r="R1242" s="2" t="s">
        <v>32308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7588</v>
      </c>
      <c r="K1243" s="11" t="s">
        <v>16477</v>
      </c>
      <c r="L1243" s="14" t="s">
        <v>24540</v>
      </c>
      <c r="M1243" s="8" t="s">
        <v>30647</v>
      </c>
      <c r="N1243" s="11">
        <v>0</v>
      </c>
      <c r="O1243" s="2" t="s">
        <v>0</v>
      </c>
      <c r="P1243" s="11" t="s">
        <v>30650</v>
      </c>
      <c r="Q1243" s="11" t="s">
        <v>1436</v>
      </c>
      <c r="R1243" s="2" t="s">
        <v>32309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7589</v>
      </c>
      <c r="K1244" s="11" t="s">
        <v>16478</v>
      </c>
      <c r="L1244" s="14" t="s">
        <v>0</v>
      </c>
      <c r="M1244" s="8" t="s">
        <v>30647</v>
      </c>
      <c r="N1244" s="11">
        <v>0</v>
      </c>
      <c r="O1244" s="2" t="s">
        <v>0</v>
      </c>
      <c r="P1244" s="11" t="s">
        <v>30650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7590</v>
      </c>
      <c r="K1245" s="11" t="s">
        <v>16479</v>
      </c>
      <c r="L1245" s="14" t="s">
        <v>0</v>
      </c>
      <c r="M1245" s="8" t="s">
        <v>30647</v>
      </c>
      <c r="N1245" s="11">
        <v>0</v>
      </c>
      <c r="O1245" s="2" t="s">
        <v>0</v>
      </c>
      <c r="P1245" s="11" t="s">
        <v>30650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30801</v>
      </c>
      <c r="F1246" s="11" t="s">
        <v>7591</v>
      </c>
      <c r="K1246" s="11" t="s">
        <v>16480</v>
      </c>
      <c r="L1246" s="14" t="s">
        <v>24541</v>
      </c>
      <c r="M1246" s="8" t="s">
        <v>30647</v>
      </c>
      <c r="N1246" s="11">
        <v>1</v>
      </c>
      <c r="O1246" s="2" t="s">
        <v>31317</v>
      </c>
      <c r="P1246" s="11" t="s">
        <v>30650</v>
      </c>
      <c r="Q1246" s="11" t="s">
        <v>1436</v>
      </c>
      <c r="R1246" s="2" t="s">
        <v>32310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30710</v>
      </c>
      <c r="F1247" s="11" t="s">
        <v>7592</v>
      </c>
      <c r="K1247" s="11" t="s">
        <v>16481</v>
      </c>
      <c r="L1247" s="14" t="s">
        <v>24542</v>
      </c>
      <c r="M1247" s="8" t="s">
        <v>30647</v>
      </c>
      <c r="N1247" s="11">
        <v>1</v>
      </c>
      <c r="O1247" s="2" t="s">
        <v>31269</v>
      </c>
      <c r="P1247" s="11" t="s">
        <v>30650</v>
      </c>
      <c r="Q1247" s="11" t="s">
        <v>1436</v>
      </c>
      <c r="R1247" s="2" t="s">
        <v>32088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30710</v>
      </c>
      <c r="F1248" s="11" t="s">
        <v>7593</v>
      </c>
      <c r="K1248" s="11" t="s">
        <v>16482</v>
      </c>
      <c r="L1248" s="14" t="s">
        <v>24543</v>
      </c>
      <c r="M1248" s="8" t="s">
        <v>30647</v>
      </c>
      <c r="N1248" s="11">
        <v>0</v>
      </c>
      <c r="O1248" s="2" t="s">
        <v>0</v>
      </c>
      <c r="P1248" s="11" t="s">
        <v>30650</v>
      </c>
      <c r="Q1248" s="11" t="s">
        <v>1436</v>
      </c>
      <c r="R1248" s="2" t="s">
        <v>32311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30710</v>
      </c>
      <c r="F1249" s="11" t="s">
        <v>7594</v>
      </c>
      <c r="K1249" s="11" t="s">
        <v>16483</v>
      </c>
      <c r="L1249" s="14" t="s">
        <v>0</v>
      </c>
      <c r="M1249" s="8" t="s">
        <v>30647</v>
      </c>
      <c r="N1249" s="11">
        <v>0</v>
      </c>
      <c r="O1249" s="2" t="s">
        <v>0</v>
      </c>
      <c r="P1249" s="11" t="s">
        <v>30650</v>
      </c>
      <c r="Q1249" s="11" t="s">
        <v>1436</v>
      </c>
      <c r="R1249" s="2" t="s">
        <v>32312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30710</v>
      </c>
      <c r="F1250" s="11" t="s">
        <v>7595</v>
      </c>
      <c r="K1250" s="11" t="s">
        <v>16484</v>
      </c>
      <c r="L1250" s="14" t="s">
        <v>24544</v>
      </c>
      <c r="M1250" s="8" t="s">
        <v>30647</v>
      </c>
      <c r="N1250" s="11">
        <v>1</v>
      </c>
      <c r="O1250" s="2" t="s">
        <v>31264</v>
      </c>
      <c r="P1250" s="11" t="s">
        <v>30650</v>
      </c>
      <c r="Q1250" s="11" t="s">
        <v>2381</v>
      </c>
      <c r="R1250" s="2" t="s">
        <v>32313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30710</v>
      </c>
      <c r="F1251" s="11" t="s">
        <v>7596</v>
      </c>
      <c r="K1251" s="11" t="s">
        <v>16485</v>
      </c>
      <c r="L1251" s="14" t="s">
        <v>0</v>
      </c>
      <c r="M1251" s="8" t="s">
        <v>30647</v>
      </c>
      <c r="N1251" s="11">
        <v>0</v>
      </c>
      <c r="O1251" s="2" t="s">
        <v>0</v>
      </c>
      <c r="P1251" s="11" t="s">
        <v>30650</v>
      </c>
      <c r="Q1251" s="11" t="s">
        <v>1436</v>
      </c>
      <c r="R1251" s="2" t="s">
        <v>32314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30710</v>
      </c>
      <c r="F1252" s="11" t="s">
        <v>7597</v>
      </c>
      <c r="K1252" s="11" t="s">
        <v>16486</v>
      </c>
      <c r="L1252" s="14" t="s">
        <v>24545</v>
      </c>
      <c r="M1252" s="8" t="s">
        <v>30647</v>
      </c>
      <c r="N1252" s="11">
        <v>0</v>
      </c>
      <c r="O1252" s="2" t="s">
        <v>0</v>
      </c>
      <c r="P1252" s="11" t="s">
        <v>30650</v>
      </c>
      <c r="Q1252" s="11" t="s">
        <v>1436</v>
      </c>
      <c r="R1252" s="2" t="s">
        <v>32315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30710</v>
      </c>
      <c r="F1253" s="11" t="s">
        <v>7598</v>
      </c>
      <c r="K1253" s="11" t="s">
        <v>16487</v>
      </c>
      <c r="L1253" s="14" t="s">
        <v>0</v>
      </c>
      <c r="M1253" s="8" t="s">
        <v>30647</v>
      </c>
      <c r="N1253" s="11">
        <v>1</v>
      </c>
      <c r="O1253" s="2" t="s">
        <v>31180</v>
      </c>
      <c r="P1253" s="11" t="s">
        <v>30650</v>
      </c>
      <c r="Q1253" s="11" t="s">
        <v>1436</v>
      </c>
      <c r="R1253" s="2" t="s">
        <v>32316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7599</v>
      </c>
      <c r="K1254" s="11" t="s">
        <v>16488</v>
      </c>
      <c r="L1254" s="14" t="s">
        <v>0</v>
      </c>
      <c r="M1254" s="8" t="s">
        <v>30647</v>
      </c>
      <c r="N1254" s="11">
        <v>0</v>
      </c>
      <c r="O1254" s="2" t="s">
        <v>0</v>
      </c>
      <c r="P1254" s="11" t="s">
        <v>30650</v>
      </c>
      <c r="Q1254" s="11" t="s">
        <v>1436</v>
      </c>
      <c r="R1254" s="2" t="s">
        <v>31735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30710</v>
      </c>
      <c r="F1255" s="11" t="s">
        <v>7600</v>
      </c>
      <c r="K1255" s="11" t="s">
        <v>16489</v>
      </c>
      <c r="L1255" s="14" t="s">
        <v>24546</v>
      </c>
      <c r="M1255" s="8" t="s">
        <v>30647</v>
      </c>
      <c r="N1255" s="11">
        <v>1</v>
      </c>
      <c r="O1255" s="2" t="s">
        <v>31262</v>
      </c>
      <c r="P1255" s="11" t="s">
        <v>30650</v>
      </c>
      <c r="Q1255" s="11" t="s">
        <v>1436</v>
      </c>
      <c r="R1255" s="2" t="s">
        <v>32317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30710</v>
      </c>
      <c r="F1256" s="11" t="s">
        <v>7601</v>
      </c>
      <c r="K1256" s="11" t="s">
        <v>16490</v>
      </c>
      <c r="L1256" s="14" t="s">
        <v>24547</v>
      </c>
      <c r="M1256" s="8" t="s">
        <v>30647</v>
      </c>
      <c r="N1256" s="11">
        <v>0</v>
      </c>
      <c r="O1256" s="2" t="s">
        <v>0</v>
      </c>
      <c r="P1256" s="11" t="s">
        <v>30650</v>
      </c>
      <c r="Q1256" s="11" t="s">
        <v>1436</v>
      </c>
      <c r="R1256" s="2" t="s">
        <v>32318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30710</v>
      </c>
      <c r="F1257" s="11" t="s">
        <v>7602</v>
      </c>
      <c r="K1257" s="11" t="s">
        <v>16491</v>
      </c>
      <c r="L1257" s="14" t="s">
        <v>24548</v>
      </c>
      <c r="M1257" s="8" t="s">
        <v>30647</v>
      </c>
      <c r="N1257" s="11">
        <v>1</v>
      </c>
      <c r="O1257" s="2" t="s">
        <v>31180</v>
      </c>
      <c r="P1257" s="11" t="s">
        <v>30650</v>
      </c>
      <c r="Q1257" s="11" t="s">
        <v>1436</v>
      </c>
      <c r="R1257" s="2" t="s">
        <v>32319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30710</v>
      </c>
      <c r="F1258" s="11" t="s">
        <v>7603</v>
      </c>
      <c r="K1258" s="11" t="s">
        <v>16492</v>
      </c>
      <c r="L1258" s="14" t="s">
        <v>24549</v>
      </c>
      <c r="M1258" s="8" t="s">
        <v>30647</v>
      </c>
      <c r="N1258" s="11">
        <v>1</v>
      </c>
      <c r="O1258" s="2" t="s">
        <v>31318</v>
      </c>
      <c r="P1258" s="11" t="s">
        <v>30650</v>
      </c>
      <c r="Q1258" s="11" t="s">
        <v>1436</v>
      </c>
      <c r="R1258" s="2" t="s">
        <v>32320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7604</v>
      </c>
      <c r="K1259" s="11" t="s">
        <v>16493</v>
      </c>
      <c r="L1259" s="14" t="s">
        <v>0</v>
      </c>
      <c r="M1259" s="8" t="s">
        <v>30647</v>
      </c>
      <c r="N1259" s="11">
        <v>0</v>
      </c>
      <c r="O1259" s="2" t="s">
        <v>0</v>
      </c>
      <c r="P1259" s="11" t="s">
        <v>30650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30801</v>
      </c>
      <c r="F1260" s="11" t="s">
        <v>7605</v>
      </c>
      <c r="K1260" s="11" t="s">
        <v>16494</v>
      </c>
      <c r="L1260" s="14" t="s">
        <v>0</v>
      </c>
      <c r="M1260" s="8" t="s">
        <v>30647</v>
      </c>
      <c r="N1260" s="11">
        <v>0</v>
      </c>
      <c r="O1260" s="2" t="s">
        <v>0</v>
      </c>
      <c r="P1260" s="11" t="s">
        <v>30650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30801</v>
      </c>
      <c r="F1261" s="11" t="s">
        <v>7606</v>
      </c>
      <c r="K1261" s="11" t="s">
        <v>16495</v>
      </c>
      <c r="L1261" s="14" t="s">
        <v>0</v>
      </c>
      <c r="M1261" s="8" t="s">
        <v>30647</v>
      </c>
      <c r="N1261" s="11">
        <v>0</v>
      </c>
      <c r="O1261" s="2" t="s">
        <v>0</v>
      </c>
      <c r="P1261" s="11" t="s">
        <v>30650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30801</v>
      </c>
      <c r="F1262" s="11" t="s">
        <v>7607</v>
      </c>
      <c r="K1262" s="11" t="s">
        <v>16496</v>
      </c>
      <c r="L1262" s="14" t="s">
        <v>0</v>
      </c>
      <c r="M1262" s="8" t="s">
        <v>30647</v>
      </c>
      <c r="N1262" s="11">
        <v>0</v>
      </c>
      <c r="O1262" s="2" t="s">
        <v>0</v>
      </c>
      <c r="P1262" s="11" t="s">
        <v>30650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30801</v>
      </c>
      <c r="F1263" s="11" t="s">
        <v>7608</v>
      </c>
      <c r="K1263" s="11" t="s">
        <v>16497</v>
      </c>
      <c r="L1263" s="14" t="s">
        <v>0</v>
      </c>
      <c r="M1263" s="8" t="s">
        <v>30647</v>
      </c>
      <c r="N1263" s="11">
        <v>0</v>
      </c>
      <c r="O1263" s="2" t="s">
        <v>0</v>
      </c>
      <c r="P1263" s="11" t="s">
        <v>30650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30801</v>
      </c>
      <c r="F1264" s="11" t="s">
        <v>7609</v>
      </c>
      <c r="K1264" s="11" t="s">
        <v>16498</v>
      </c>
      <c r="L1264" s="14" t="s">
        <v>24550</v>
      </c>
      <c r="M1264" s="8" t="s">
        <v>30647</v>
      </c>
      <c r="N1264" s="11">
        <v>1</v>
      </c>
      <c r="O1264" s="2" t="s">
        <v>31216</v>
      </c>
      <c r="P1264" s="11" t="s">
        <v>30650</v>
      </c>
      <c r="Q1264" s="11" t="s">
        <v>1436</v>
      </c>
      <c r="R1264" s="2" t="s">
        <v>32321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30801</v>
      </c>
      <c r="F1265" s="11" t="s">
        <v>7610</v>
      </c>
      <c r="K1265" s="11" t="s">
        <v>16499</v>
      </c>
      <c r="L1265" s="14" t="s">
        <v>24551</v>
      </c>
      <c r="M1265" s="8" t="s">
        <v>30647</v>
      </c>
      <c r="N1265" s="11">
        <v>1</v>
      </c>
      <c r="O1265" s="2" t="s">
        <v>31281</v>
      </c>
      <c r="P1265" s="11" t="s">
        <v>30650</v>
      </c>
      <c r="Q1265" s="11" t="s">
        <v>1436</v>
      </c>
      <c r="R1265" s="2" t="s">
        <v>32322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30801</v>
      </c>
      <c r="F1266" s="11" t="s">
        <v>7611</v>
      </c>
      <c r="K1266" s="11" t="s">
        <v>16500</v>
      </c>
      <c r="L1266" s="14" t="s">
        <v>0</v>
      </c>
      <c r="M1266" s="8" t="s">
        <v>30647</v>
      </c>
      <c r="N1266" s="11">
        <v>1</v>
      </c>
      <c r="O1266" s="2" t="s">
        <v>31206</v>
      </c>
      <c r="P1266" s="11" t="s">
        <v>30650</v>
      </c>
      <c r="Q1266" s="11" t="s">
        <v>2381</v>
      </c>
      <c r="R1266" s="2" t="s">
        <v>32323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30848</v>
      </c>
      <c r="F1267" s="11" t="s">
        <v>7612</v>
      </c>
      <c r="K1267" s="11" t="s">
        <v>16501</v>
      </c>
      <c r="L1267" s="14" t="s">
        <v>24552</v>
      </c>
      <c r="M1267" s="8" t="s">
        <v>30647</v>
      </c>
      <c r="N1267" s="11">
        <v>1</v>
      </c>
      <c r="O1267" s="2" t="s">
        <v>30971</v>
      </c>
      <c r="P1267" s="11" t="s">
        <v>30650</v>
      </c>
      <c r="Q1267" s="11" t="s">
        <v>1436</v>
      </c>
      <c r="R1267" s="2" t="s">
        <v>32324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7613</v>
      </c>
      <c r="K1268" s="11" t="s">
        <v>16502</v>
      </c>
      <c r="L1268" s="14" t="s">
        <v>24553</v>
      </c>
      <c r="M1268" s="8" t="s">
        <v>30647</v>
      </c>
      <c r="N1268" s="11">
        <v>0</v>
      </c>
      <c r="O1268" s="2" t="s">
        <v>0</v>
      </c>
      <c r="P1268" s="11" t="s">
        <v>30650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30801</v>
      </c>
      <c r="F1269" s="11" t="s">
        <v>7614</v>
      </c>
      <c r="K1269" s="11" t="s">
        <v>16503</v>
      </c>
      <c r="L1269" s="14" t="s">
        <v>0</v>
      </c>
      <c r="M1269" s="8" t="s">
        <v>30647</v>
      </c>
      <c r="N1269" s="11">
        <v>0</v>
      </c>
      <c r="O1269" s="2" t="s">
        <v>0</v>
      </c>
      <c r="P1269" s="11" t="s">
        <v>30650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30801</v>
      </c>
      <c r="F1270" s="11" t="s">
        <v>7615</v>
      </c>
      <c r="K1270" s="11" t="s">
        <v>16504</v>
      </c>
      <c r="L1270" s="14" t="s">
        <v>0</v>
      </c>
      <c r="M1270" s="8" t="s">
        <v>30647</v>
      </c>
      <c r="N1270" s="11">
        <v>0</v>
      </c>
      <c r="O1270" s="2" t="s">
        <v>0</v>
      </c>
      <c r="P1270" s="11" t="s">
        <v>30650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30801</v>
      </c>
      <c r="F1271" s="11" t="s">
        <v>7616</v>
      </c>
      <c r="K1271" s="11" t="s">
        <v>16505</v>
      </c>
      <c r="L1271" s="14" t="s">
        <v>24554</v>
      </c>
      <c r="M1271" s="8" t="s">
        <v>30647</v>
      </c>
      <c r="N1271" s="11">
        <v>0</v>
      </c>
      <c r="O1271" s="2" t="s">
        <v>0</v>
      </c>
      <c r="P1271" s="11" t="s">
        <v>30650</v>
      </c>
      <c r="Q1271" s="11" t="s">
        <v>1436</v>
      </c>
      <c r="R1271" s="2" t="s">
        <v>32325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7617</v>
      </c>
      <c r="K1272" s="11" t="s">
        <v>16506</v>
      </c>
      <c r="L1272" s="14" t="s">
        <v>24555</v>
      </c>
      <c r="M1272" s="8" t="s">
        <v>30647</v>
      </c>
      <c r="N1272" s="11">
        <v>0</v>
      </c>
      <c r="O1272" s="2" t="s">
        <v>0</v>
      </c>
      <c r="P1272" s="11" t="s">
        <v>30650</v>
      </c>
      <c r="Q1272" s="11" t="s">
        <v>1436</v>
      </c>
      <c r="R1272" s="2" t="s">
        <v>32326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30707</v>
      </c>
      <c r="F1273" s="11" t="s">
        <v>7618</v>
      </c>
      <c r="K1273" s="11" t="s">
        <v>16507</v>
      </c>
      <c r="L1273" s="14" t="s">
        <v>0</v>
      </c>
      <c r="M1273" s="8" t="s">
        <v>30647</v>
      </c>
      <c r="N1273" s="11">
        <v>1</v>
      </c>
      <c r="O1273" s="2" t="s">
        <v>31234</v>
      </c>
      <c r="P1273" s="11" t="s">
        <v>30650</v>
      </c>
      <c r="Q1273" s="11" t="s">
        <v>1436</v>
      </c>
      <c r="R1273" s="2" t="s">
        <v>31721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7619</v>
      </c>
      <c r="K1274" s="11" t="s">
        <v>16508</v>
      </c>
      <c r="L1274" s="14" t="s">
        <v>0</v>
      </c>
      <c r="M1274" s="8" t="s">
        <v>30647</v>
      </c>
      <c r="N1274" s="11">
        <v>0</v>
      </c>
      <c r="O1274" s="2" t="s">
        <v>0</v>
      </c>
      <c r="P1274" s="11" t="s">
        <v>30650</v>
      </c>
      <c r="Q1274" s="11" t="s">
        <v>1436</v>
      </c>
      <c r="R1274" s="2" t="s">
        <v>31636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7620</v>
      </c>
      <c r="K1275" s="11" t="s">
        <v>16509</v>
      </c>
      <c r="L1275" s="14" t="s">
        <v>0</v>
      </c>
      <c r="M1275" s="8" t="s">
        <v>30647</v>
      </c>
      <c r="N1275" s="11">
        <v>0</v>
      </c>
      <c r="O1275" s="2" t="s">
        <v>0</v>
      </c>
      <c r="P1275" s="11" t="s">
        <v>30650</v>
      </c>
      <c r="Q1275" s="11" t="s">
        <v>1436</v>
      </c>
      <c r="R1275" s="2" t="s">
        <v>32327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7621</v>
      </c>
      <c r="K1276" s="11" t="s">
        <v>16510</v>
      </c>
      <c r="L1276" s="14" t="s">
        <v>24556</v>
      </c>
      <c r="M1276" s="8" t="s">
        <v>30647</v>
      </c>
      <c r="N1276" s="11">
        <v>0</v>
      </c>
      <c r="O1276" s="2" t="s">
        <v>0</v>
      </c>
      <c r="P1276" s="11" t="s">
        <v>30650</v>
      </c>
      <c r="Q1276" s="11" t="s">
        <v>1436</v>
      </c>
      <c r="R1276" s="2" t="s">
        <v>31762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30828</v>
      </c>
      <c r="F1277" s="11" t="s">
        <v>7622</v>
      </c>
      <c r="K1277" s="11" t="s">
        <v>16511</v>
      </c>
      <c r="L1277" s="14" t="s">
        <v>0</v>
      </c>
      <c r="M1277" s="8" t="s">
        <v>30647</v>
      </c>
      <c r="N1277" s="11">
        <v>1</v>
      </c>
      <c r="O1277" s="2" t="s">
        <v>31319</v>
      </c>
      <c r="P1277" s="11" t="s">
        <v>30650</v>
      </c>
      <c r="Q1277" s="11" t="s">
        <v>1436</v>
      </c>
      <c r="R1277" s="2" t="s">
        <v>32328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30828</v>
      </c>
      <c r="F1278" s="11" t="s">
        <v>7623</v>
      </c>
      <c r="K1278" s="11" t="s">
        <v>16512</v>
      </c>
      <c r="L1278" s="14" t="s">
        <v>24557</v>
      </c>
      <c r="M1278" s="8" t="s">
        <v>30647</v>
      </c>
      <c r="N1278" s="11">
        <v>1</v>
      </c>
      <c r="O1278" s="2" t="s">
        <v>31249</v>
      </c>
      <c r="P1278" s="11" t="s">
        <v>30650</v>
      </c>
      <c r="Q1278" s="11" t="s">
        <v>1436</v>
      </c>
      <c r="R1278" s="2" t="s">
        <v>32329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7624</v>
      </c>
      <c r="K1279" s="11" t="s">
        <v>16513</v>
      </c>
      <c r="L1279" s="14" t="s">
        <v>0</v>
      </c>
      <c r="M1279" s="8" t="s">
        <v>30647</v>
      </c>
      <c r="N1279" s="11">
        <v>0</v>
      </c>
      <c r="O1279" s="2" t="s">
        <v>0</v>
      </c>
      <c r="P1279" s="11" t="s">
        <v>30650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7625</v>
      </c>
      <c r="K1280" s="11" t="s">
        <v>16291</v>
      </c>
      <c r="L1280" s="14" t="s">
        <v>0</v>
      </c>
      <c r="M1280" s="8" t="s">
        <v>30647</v>
      </c>
      <c r="N1280" s="11">
        <v>0</v>
      </c>
      <c r="O1280" s="2" t="s">
        <v>0</v>
      </c>
      <c r="P1280" s="11" t="s">
        <v>30650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30801</v>
      </c>
      <c r="F1281" s="11" t="s">
        <v>7626</v>
      </c>
      <c r="K1281" s="11" t="s">
        <v>16514</v>
      </c>
      <c r="L1281" s="14" t="s">
        <v>0</v>
      </c>
      <c r="M1281" s="8" t="s">
        <v>30647</v>
      </c>
      <c r="N1281" s="11">
        <v>1</v>
      </c>
      <c r="O1281" s="2" t="s">
        <v>31213</v>
      </c>
      <c r="P1281" s="11" t="s">
        <v>30650</v>
      </c>
      <c r="Q1281" s="11" t="s">
        <v>1436</v>
      </c>
      <c r="R1281" s="2" t="s">
        <v>31769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7627</v>
      </c>
      <c r="K1282" s="11" t="s">
        <v>16515</v>
      </c>
      <c r="L1282" s="14" t="s">
        <v>0</v>
      </c>
      <c r="M1282" s="8" t="s">
        <v>30647</v>
      </c>
      <c r="N1282" s="11">
        <v>0</v>
      </c>
      <c r="O1282" s="2" t="s">
        <v>0</v>
      </c>
      <c r="P1282" s="11" t="s">
        <v>30650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30801</v>
      </c>
      <c r="F1283" s="11" t="s">
        <v>7628</v>
      </c>
      <c r="K1283" s="11" t="s">
        <v>16516</v>
      </c>
      <c r="L1283" s="14" t="s">
        <v>0</v>
      </c>
      <c r="M1283" s="8" t="s">
        <v>30647</v>
      </c>
      <c r="N1283" s="11">
        <v>1</v>
      </c>
      <c r="O1283" s="2" t="s">
        <v>31246</v>
      </c>
      <c r="P1283" s="11" t="s">
        <v>30650</v>
      </c>
      <c r="Q1283" s="11" t="s">
        <v>1436</v>
      </c>
      <c r="R1283" s="2" t="s">
        <v>32330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30801</v>
      </c>
      <c r="F1284" s="11" t="s">
        <v>7629</v>
      </c>
      <c r="K1284" s="11" t="s">
        <v>16517</v>
      </c>
      <c r="L1284" s="14" t="s">
        <v>24558</v>
      </c>
      <c r="M1284" s="8" t="s">
        <v>30647</v>
      </c>
      <c r="N1284" s="11">
        <v>1</v>
      </c>
      <c r="O1284" s="2" t="s">
        <v>31213</v>
      </c>
      <c r="P1284" s="11" t="s">
        <v>30650</v>
      </c>
      <c r="Q1284" s="11" t="s">
        <v>1436</v>
      </c>
      <c r="R1284" s="2" t="s">
        <v>32331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30801</v>
      </c>
      <c r="F1285" s="11" t="s">
        <v>7630</v>
      </c>
      <c r="K1285" s="11" t="s">
        <v>16518</v>
      </c>
      <c r="L1285" s="14" t="s">
        <v>0</v>
      </c>
      <c r="M1285" s="8" t="s">
        <v>30647</v>
      </c>
      <c r="N1285" s="11">
        <v>1</v>
      </c>
      <c r="O1285" s="2" t="s">
        <v>31240</v>
      </c>
      <c r="P1285" s="11" t="s">
        <v>30650</v>
      </c>
      <c r="Q1285" s="11" t="s">
        <v>1436</v>
      </c>
      <c r="R1285" s="2" t="s">
        <v>32332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30706</v>
      </c>
      <c r="F1286" s="11" t="s">
        <v>7631</v>
      </c>
      <c r="K1286" s="11" t="s">
        <v>16519</v>
      </c>
      <c r="L1286" s="14" t="s">
        <v>24559</v>
      </c>
      <c r="M1286" s="8" t="s">
        <v>30647</v>
      </c>
      <c r="N1286" s="11">
        <v>1</v>
      </c>
      <c r="O1286" s="2" t="s">
        <v>31285</v>
      </c>
      <c r="P1286" s="11" t="s">
        <v>30650</v>
      </c>
      <c r="Q1286" s="11" t="s">
        <v>1436</v>
      </c>
      <c r="R1286" s="2" t="s">
        <v>32333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30801</v>
      </c>
      <c r="F1287" s="11" t="s">
        <v>7632</v>
      </c>
      <c r="K1287" s="11" t="s">
        <v>16520</v>
      </c>
      <c r="L1287" s="14" t="s">
        <v>0</v>
      </c>
      <c r="M1287" s="8" t="s">
        <v>30647</v>
      </c>
      <c r="N1287" s="11">
        <v>0</v>
      </c>
      <c r="O1287" s="2" t="s">
        <v>0</v>
      </c>
      <c r="P1287" s="11" t="s">
        <v>30650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30771</v>
      </c>
      <c r="F1288" s="11" t="s">
        <v>7633</v>
      </c>
      <c r="K1288" s="11" t="s">
        <v>16521</v>
      </c>
      <c r="L1288" s="14" t="s">
        <v>24560</v>
      </c>
      <c r="M1288" s="8" t="s">
        <v>30647</v>
      </c>
      <c r="N1288" s="11">
        <v>1</v>
      </c>
      <c r="O1288" s="2" t="s">
        <v>31320</v>
      </c>
      <c r="P1288" s="11" t="s">
        <v>30650</v>
      </c>
      <c r="Q1288" s="11" t="s">
        <v>1436</v>
      </c>
      <c r="R1288" s="2" t="s">
        <v>32334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7634</v>
      </c>
      <c r="K1289" s="11" t="s">
        <v>16522</v>
      </c>
      <c r="L1289" s="14" t="s">
        <v>0</v>
      </c>
      <c r="M1289" s="8" t="s">
        <v>30647</v>
      </c>
      <c r="N1289" s="11">
        <v>0</v>
      </c>
      <c r="O1289" s="2" t="s">
        <v>0</v>
      </c>
      <c r="P1289" s="11" t="s">
        <v>30650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7635</v>
      </c>
      <c r="K1290" s="11" t="s">
        <v>16523</v>
      </c>
      <c r="L1290" s="14" t="s">
        <v>0</v>
      </c>
      <c r="M1290" s="8" t="s">
        <v>30647</v>
      </c>
      <c r="N1290" s="11">
        <v>0</v>
      </c>
      <c r="O1290" s="2" t="s">
        <v>0</v>
      </c>
      <c r="P1290" s="11" t="s">
        <v>30650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7636</v>
      </c>
      <c r="K1291" s="11" t="s">
        <v>16524</v>
      </c>
      <c r="L1291" s="14" t="s">
        <v>24561</v>
      </c>
      <c r="M1291" s="8" t="s">
        <v>30647</v>
      </c>
      <c r="N1291" s="11">
        <v>1</v>
      </c>
      <c r="O1291" s="2" t="s">
        <v>31321</v>
      </c>
      <c r="P1291" s="11" t="s">
        <v>30650</v>
      </c>
      <c r="Q1291" s="11" t="s">
        <v>1436</v>
      </c>
      <c r="R1291" s="2" t="s">
        <v>31994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30801</v>
      </c>
      <c r="F1292" s="11" t="s">
        <v>7637</v>
      </c>
      <c r="K1292" s="11" t="s">
        <v>16525</v>
      </c>
      <c r="L1292" s="14" t="s">
        <v>24562</v>
      </c>
      <c r="M1292" s="8" t="s">
        <v>30647</v>
      </c>
      <c r="N1292" s="11">
        <v>1</v>
      </c>
      <c r="O1292" s="2" t="s">
        <v>31272</v>
      </c>
      <c r="P1292" s="11" t="s">
        <v>30650</v>
      </c>
      <c r="Q1292" s="11" t="s">
        <v>1436</v>
      </c>
      <c r="R1292" s="2" t="s">
        <v>32335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7638</v>
      </c>
      <c r="K1293" s="11" t="s">
        <v>16526</v>
      </c>
      <c r="L1293" s="14" t="s">
        <v>0</v>
      </c>
      <c r="M1293" s="8" t="s">
        <v>30647</v>
      </c>
      <c r="N1293" s="11">
        <v>0</v>
      </c>
      <c r="O1293" s="2" t="s">
        <v>0</v>
      </c>
      <c r="P1293" s="11" t="s">
        <v>30650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7639</v>
      </c>
      <c r="K1294" s="11" t="s">
        <v>16527</v>
      </c>
      <c r="L1294" s="14" t="s">
        <v>0</v>
      </c>
      <c r="M1294" s="8" t="s">
        <v>30647</v>
      </c>
      <c r="N1294" s="11">
        <v>0</v>
      </c>
      <c r="O1294" s="2" t="s">
        <v>0</v>
      </c>
      <c r="P1294" s="11" t="s">
        <v>30650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7640</v>
      </c>
      <c r="K1295" s="11" t="s">
        <v>16528</v>
      </c>
      <c r="L1295" s="14" t="s">
        <v>24563</v>
      </c>
      <c r="M1295" s="8" t="s">
        <v>30647</v>
      </c>
      <c r="N1295" s="11">
        <v>0</v>
      </c>
      <c r="O1295" s="2" t="s">
        <v>0</v>
      </c>
      <c r="P1295" s="11" t="s">
        <v>30650</v>
      </c>
      <c r="Q1295" s="11" t="s">
        <v>1436</v>
      </c>
      <c r="R1295" s="2" t="s">
        <v>32336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30801</v>
      </c>
      <c r="F1296" s="11" t="s">
        <v>7641</v>
      </c>
      <c r="K1296" s="11" t="s">
        <v>16529</v>
      </c>
      <c r="L1296" s="14" t="s">
        <v>24564</v>
      </c>
      <c r="M1296" s="8" t="s">
        <v>30647</v>
      </c>
      <c r="N1296" s="11">
        <v>0</v>
      </c>
      <c r="O1296" s="2" t="s">
        <v>0</v>
      </c>
      <c r="P1296" s="11" t="s">
        <v>30650</v>
      </c>
      <c r="Q1296" s="11" t="s">
        <v>1436</v>
      </c>
      <c r="R1296" s="2" t="s">
        <v>32337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30801</v>
      </c>
      <c r="F1297" s="11" t="s">
        <v>7642</v>
      </c>
      <c r="K1297" s="11" t="s">
        <v>16530</v>
      </c>
      <c r="L1297" s="14" t="s">
        <v>24565</v>
      </c>
      <c r="M1297" s="8" t="s">
        <v>30647</v>
      </c>
      <c r="N1297" s="11">
        <v>0</v>
      </c>
      <c r="O1297" s="2" t="s">
        <v>0</v>
      </c>
      <c r="P1297" s="11" t="s">
        <v>30650</v>
      </c>
      <c r="Q1297" s="11" t="s">
        <v>1436</v>
      </c>
      <c r="R1297" s="2" t="s">
        <v>32338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30801</v>
      </c>
      <c r="F1298" s="11" t="s">
        <v>7643</v>
      </c>
      <c r="K1298" s="11" t="s">
        <v>16531</v>
      </c>
      <c r="L1298" s="14" t="s">
        <v>0</v>
      </c>
      <c r="M1298" s="8" t="s">
        <v>30647</v>
      </c>
      <c r="N1298" s="11">
        <v>1</v>
      </c>
      <c r="O1298" s="2" t="s">
        <v>31232</v>
      </c>
      <c r="P1298" s="11" t="s">
        <v>30650</v>
      </c>
      <c r="Q1298" s="11" t="s">
        <v>1436</v>
      </c>
      <c r="R1298" s="2" t="s">
        <v>32339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30801</v>
      </c>
      <c r="F1299" s="11" t="s">
        <v>7644</v>
      </c>
      <c r="K1299" s="11" t="s">
        <v>16532</v>
      </c>
      <c r="L1299" s="14" t="s">
        <v>24566</v>
      </c>
      <c r="M1299" s="8" t="s">
        <v>30647</v>
      </c>
      <c r="N1299" s="11">
        <v>1</v>
      </c>
      <c r="O1299" s="2" t="s">
        <v>31247</v>
      </c>
      <c r="P1299" s="11" t="s">
        <v>30650</v>
      </c>
      <c r="Q1299" s="11" t="s">
        <v>1436</v>
      </c>
      <c r="R1299" s="2" t="s">
        <v>32340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30801</v>
      </c>
      <c r="F1300" s="11" t="s">
        <v>7645</v>
      </c>
      <c r="K1300" s="11" t="s">
        <v>16533</v>
      </c>
      <c r="L1300" s="14" t="s">
        <v>24567</v>
      </c>
      <c r="M1300" s="8" t="s">
        <v>30647</v>
      </c>
      <c r="N1300" s="11">
        <v>1</v>
      </c>
      <c r="O1300" s="2" t="s">
        <v>31322</v>
      </c>
      <c r="P1300" s="11" t="s">
        <v>30650</v>
      </c>
      <c r="Q1300" s="11" t="s">
        <v>1436</v>
      </c>
      <c r="R1300" s="2" t="s">
        <v>32341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30801</v>
      </c>
      <c r="F1301" s="11" t="s">
        <v>7646</v>
      </c>
      <c r="K1301" s="11" t="s">
        <v>16534</v>
      </c>
      <c r="L1301" s="14" t="s">
        <v>24568</v>
      </c>
      <c r="M1301" s="8" t="s">
        <v>30647</v>
      </c>
      <c r="N1301" s="11">
        <v>1</v>
      </c>
      <c r="O1301" s="2" t="s">
        <v>31232</v>
      </c>
      <c r="P1301" s="11" t="s">
        <v>30650</v>
      </c>
      <c r="Q1301" s="11" t="s">
        <v>1436</v>
      </c>
      <c r="R1301" s="2" t="s">
        <v>32342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30801</v>
      </c>
      <c r="F1302" s="11" t="s">
        <v>7647</v>
      </c>
      <c r="K1302" s="11" t="s">
        <v>16535</v>
      </c>
      <c r="L1302" s="14" t="s">
        <v>24569</v>
      </c>
      <c r="M1302" s="8" t="s">
        <v>30647</v>
      </c>
      <c r="N1302" s="11">
        <v>1</v>
      </c>
      <c r="O1302" s="2" t="s">
        <v>31232</v>
      </c>
      <c r="P1302" s="11" t="s">
        <v>30650</v>
      </c>
      <c r="Q1302" s="11" t="s">
        <v>1436</v>
      </c>
      <c r="R1302" s="2" t="s">
        <v>32343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30801</v>
      </c>
      <c r="F1303" s="11" t="s">
        <v>7648</v>
      </c>
      <c r="K1303" s="11" t="s">
        <v>16536</v>
      </c>
      <c r="L1303" s="14" t="s">
        <v>0</v>
      </c>
      <c r="M1303" s="8" t="s">
        <v>30647</v>
      </c>
      <c r="N1303" s="11">
        <v>1</v>
      </c>
      <c r="O1303" s="2" t="s">
        <v>30875</v>
      </c>
      <c r="P1303" s="11" t="s">
        <v>30650</v>
      </c>
      <c r="Q1303" s="11" t="s">
        <v>1436</v>
      </c>
      <c r="R1303" s="2" t="s">
        <v>32344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30801</v>
      </c>
      <c r="F1304" s="11" t="s">
        <v>7649</v>
      </c>
      <c r="K1304" s="11" t="s">
        <v>16537</v>
      </c>
      <c r="L1304" s="14" t="s">
        <v>0</v>
      </c>
      <c r="M1304" s="8" t="s">
        <v>30647</v>
      </c>
      <c r="N1304" s="11">
        <v>1</v>
      </c>
      <c r="O1304" s="2" t="s">
        <v>31198</v>
      </c>
      <c r="P1304" s="11" t="s">
        <v>30650</v>
      </c>
      <c r="Q1304" s="11" t="s">
        <v>1436</v>
      </c>
      <c r="R1304" s="2" t="s">
        <v>32345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30801</v>
      </c>
      <c r="F1305" s="11" t="s">
        <v>7650</v>
      </c>
      <c r="K1305" s="11" t="s">
        <v>16538</v>
      </c>
      <c r="L1305" s="14" t="s">
        <v>0</v>
      </c>
      <c r="M1305" s="8" t="s">
        <v>30647</v>
      </c>
      <c r="N1305" s="11">
        <v>0</v>
      </c>
      <c r="O1305" s="2" t="s">
        <v>0</v>
      </c>
      <c r="P1305" s="11" t="s">
        <v>30650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30801</v>
      </c>
      <c r="F1306" s="11" t="s">
        <v>7651</v>
      </c>
      <c r="K1306" s="11" t="s">
        <v>16539</v>
      </c>
      <c r="L1306" s="14" t="s">
        <v>0</v>
      </c>
      <c r="M1306" s="8" t="s">
        <v>30647</v>
      </c>
      <c r="N1306" s="11">
        <v>1</v>
      </c>
      <c r="O1306" s="2" t="s">
        <v>31232</v>
      </c>
      <c r="P1306" s="11" t="s">
        <v>30650</v>
      </c>
      <c r="Q1306" s="11" t="s">
        <v>1436</v>
      </c>
      <c r="R1306" s="2" t="s">
        <v>31734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30801</v>
      </c>
      <c r="F1307" s="11" t="s">
        <v>7652</v>
      </c>
      <c r="K1307" s="11" t="s">
        <v>16540</v>
      </c>
      <c r="L1307" s="14" t="s">
        <v>24570</v>
      </c>
      <c r="M1307" s="8" t="s">
        <v>30647</v>
      </c>
      <c r="N1307" s="11">
        <v>1</v>
      </c>
      <c r="O1307" s="2" t="s">
        <v>31287</v>
      </c>
      <c r="P1307" s="11" t="s">
        <v>30650</v>
      </c>
      <c r="Q1307" s="11" t="s">
        <v>1436</v>
      </c>
      <c r="R1307" s="2" t="s">
        <v>32346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30740</v>
      </c>
      <c r="F1308" s="11" t="s">
        <v>7653</v>
      </c>
      <c r="K1308" s="11" t="s">
        <v>16541</v>
      </c>
      <c r="L1308" s="14" t="s">
        <v>24571</v>
      </c>
      <c r="M1308" s="8" t="s">
        <v>30647</v>
      </c>
      <c r="N1308" s="11">
        <v>0</v>
      </c>
      <c r="O1308" s="2" t="s">
        <v>0</v>
      </c>
      <c r="P1308" s="11" t="s">
        <v>30650</v>
      </c>
      <c r="Q1308" s="11" t="s">
        <v>1436</v>
      </c>
      <c r="R1308" s="2" t="s">
        <v>32347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30706</v>
      </c>
      <c r="F1309" s="11" t="s">
        <v>7654</v>
      </c>
      <c r="K1309" s="11" t="s">
        <v>16542</v>
      </c>
      <c r="L1309" s="14" t="s">
        <v>24572</v>
      </c>
      <c r="M1309" s="8" t="s">
        <v>30647</v>
      </c>
      <c r="N1309" s="11">
        <v>1</v>
      </c>
      <c r="O1309" s="2" t="s">
        <v>31202</v>
      </c>
      <c r="P1309" s="11" t="s">
        <v>30650</v>
      </c>
      <c r="Q1309" s="11" t="s">
        <v>1436</v>
      </c>
      <c r="R1309" s="2" t="s">
        <v>32348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30706</v>
      </c>
      <c r="F1310" s="11" t="s">
        <v>7655</v>
      </c>
      <c r="K1310" s="11" t="s">
        <v>16543</v>
      </c>
      <c r="L1310" s="14" t="s">
        <v>24573</v>
      </c>
      <c r="M1310" s="8" t="s">
        <v>30647</v>
      </c>
      <c r="N1310" s="11">
        <v>1</v>
      </c>
      <c r="O1310" s="2" t="s">
        <v>31323</v>
      </c>
      <c r="P1310" s="11" t="s">
        <v>30650</v>
      </c>
      <c r="Q1310" s="11" t="s">
        <v>1436</v>
      </c>
      <c r="R1310" s="2" t="s">
        <v>32349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30801</v>
      </c>
      <c r="F1311" s="11" t="s">
        <v>7656</v>
      </c>
      <c r="K1311" s="11" t="s">
        <v>16544</v>
      </c>
      <c r="L1311" s="14" t="s">
        <v>0</v>
      </c>
      <c r="M1311" s="8" t="s">
        <v>30647</v>
      </c>
      <c r="N1311" s="11">
        <v>0</v>
      </c>
      <c r="O1311" s="2" t="s">
        <v>0</v>
      </c>
      <c r="P1311" s="11" t="s">
        <v>30650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30801</v>
      </c>
      <c r="F1312" s="11" t="s">
        <v>7657</v>
      </c>
      <c r="K1312" s="11" t="s">
        <v>16545</v>
      </c>
      <c r="L1312" s="14" t="s">
        <v>24574</v>
      </c>
      <c r="M1312" s="8" t="s">
        <v>30647</v>
      </c>
      <c r="N1312" s="11">
        <v>1</v>
      </c>
      <c r="O1312" s="2" t="s">
        <v>31269</v>
      </c>
      <c r="P1312" s="11" t="s">
        <v>30650</v>
      </c>
      <c r="Q1312" s="11" t="s">
        <v>1436</v>
      </c>
      <c r="R1312" s="2" t="s">
        <v>32350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30710</v>
      </c>
      <c r="F1313" s="11" t="s">
        <v>7658</v>
      </c>
      <c r="K1313" s="11" t="s">
        <v>16546</v>
      </c>
      <c r="L1313" s="14" t="s">
        <v>24575</v>
      </c>
      <c r="M1313" s="8" t="s">
        <v>30647</v>
      </c>
      <c r="N1313" s="11">
        <v>1</v>
      </c>
      <c r="O1313" s="2" t="s">
        <v>31269</v>
      </c>
      <c r="P1313" s="11" t="s">
        <v>30650</v>
      </c>
      <c r="Q1313" s="11" t="s">
        <v>1436</v>
      </c>
      <c r="R1313" s="2" t="s">
        <v>32351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30853</v>
      </c>
      <c r="F1314" s="11" t="s">
        <v>7659</v>
      </c>
      <c r="K1314" s="11" t="s">
        <v>16547</v>
      </c>
      <c r="L1314" s="14" t="s">
        <v>0</v>
      </c>
      <c r="M1314" s="8" t="s">
        <v>30647</v>
      </c>
      <c r="N1314" s="11">
        <v>0</v>
      </c>
      <c r="O1314" s="2" t="s">
        <v>0</v>
      </c>
      <c r="P1314" s="11" t="s">
        <v>30650</v>
      </c>
      <c r="Q1314" s="11" t="s">
        <v>1436</v>
      </c>
      <c r="R1314" s="2" t="s">
        <v>31855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30801</v>
      </c>
      <c r="F1315" s="11" t="s">
        <v>7660</v>
      </c>
      <c r="K1315" s="11" t="s">
        <v>16548</v>
      </c>
      <c r="L1315" s="14" t="s">
        <v>24576</v>
      </c>
      <c r="M1315" s="8" t="s">
        <v>30647</v>
      </c>
      <c r="N1315" s="11">
        <v>1</v>
      </c>
      <c r="O1315" s="2" t="s">
        <v>31225</v>
      </c>
      <c r="P1315" s="11" t="s">
        <v>30650</v>
      </c>
      <c r="Q1315" s="11" t="s">
        <v>1436</v>
      </c>
      <c r="R1315" s="2" t="s">
        <v>32352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30771</v>
      </c>
      <c r="F1316" s="11" t="s">
        <v>7661</v>
      </c>
      <c r="K1316" s="11" t="s">
        <v>16549</v>
      </c>
      <c r="L1316" s="14" t="s">
        <v>24577</v>
      </c>
      <c r="M1316" s="8" t="s">
        <v>30647</v>
      </c>
      <c r="N1316" s="11">
        <v>1</v>
      </c>
      <c r="O1316" s="2" t="s">
        <v>31324</v>
      </c>
      <c r="P1316" s="11" t="s">
        <v>30650</v>
      </c>
      <c r="Q1316" s="11" t="s">
        <v>1436</v>
      </c>
      <c r="R1316" s="2" t="s">
        <v>32353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30828</v>
      </c>
      <c r="F1317" s="11" t="s">
        <v>7662</v>
      </c>
      <c r="K1317" s="11" t="s">
        <v>16550</v>
      </c>
      <c r="L1317" s="14" t="s">
        <v>0</v>
      </c>
      <c r="M1317" s="8" t="s">
        <v>30647</v>
      </c>
      <c r="N1317" s="11">
        <v>1</v>
      </c>
      <c r="O1317" s="2" t="s">
        <v>31274</v>
      </c>
      <c r="P1317" s="11" t="s">
        <v>30650</v>
      </c>
      <c r="Q1317" s="11" t="s">
        <v>1436</v>
      </c>
      <c r="R1317" s="2" t="s">
        <v>32354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30706</v>
      </c>
      <c r="F1318" s="11" t="s">
        <v>7663</v>
      </c>
      <c r="K1318" s="11" t="s">
        <v>16551</v>
      </c>
      <c r="L1318" s="14" t="s">
        <v>24578</v>
      </c>
      <c r="M1318" s="8" t="s">
        <v>30647</v>
      </c>
      <c r="N1318" s="11">
        <v>1</v>
      </c>
      <c r="O1318" s="2" t="s">
        <v>31320</v>
      </c>
      <c r="P1318" s="11" t="s">
        <v>30650</v>
      </c>
      <c r="Q1318" s="11" t="s">
        <v>1436</v>
      </c>
      <c r="R1318" s="2" t="s">
        <v>32355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30828</v>
      </c>
      <c r="F1319" s="11" t="s">
        <v>7664</v>
      </c>
      <c r="K1319" s="11" t="s">
        <v>16552</v>
      </c>
      <c r="L1319" s="14" t="s">
        <v>24579</v>
      </c>
      <c r="M1319" s="8" t="s">
        <v>30647</v>
      </c>
      <c r="N1319" s="11">
        <v>1</v>
      </c>
      <c r="O1319" s="2" t="s">
        <v>31214</v>
      </c>
      <c r="P1319" s="11" t="s">
        <v>30650</v>
      </c>
      <c r="Q1319" s="11" t="s">
        <v>1436</v>
      </c>
      <c r="R1319" s="2" t="s">
        <v>32356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7665</v>
      </c>
      <c r="K1320" s="11" t="s">
        <v>16553</v>
      </c>
      <c r="L1320" s="14" t="s">
        <v>24580</v>
      </c>
      <c r="M1320" s="8" t="s">
        <v>30647</v>
      </c>
      <c r="N1320" s="11">
        <v>0</v>
      </c>
      <c r="O1320" s="2" t="s">
        <v>0</v>
      </c>
      <c r="P1320" s="11" t="s">
        <v>30650</v>
      </c>
      <c r="Q1320" s="11" t="s">
        <v>1436</v>
      </c>
      <c r="R1320" s="2" t="s">
        <v>32357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30706</v>
      </c>
      <c r="F1321" s="11" t="s">
        <v>7666</v>
      </c>
      <c r="K1321" s="11" t="s">
        <v>16554</v>
      </c>
      <c r="L1321" s="14" t="s">
        <v>0</v>
      </c>
      <c r="M1321" s="8" t="s">
        <v>30647</v>
      </c>
      <c r="N1321" s="11">
        <v>1</v>
      </c>
      <c r="O1321" s="2" t="s">
        <v>31189</v>
      </c>
      <c r="P1321" s="11" t="s">
        <v>30650</v>
      </c>
      <c r="Q1321" s="11" t="s">
        <v>1436</v>
      </c>
      <c r="R1321" s="2" t="s">
        <v>32206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30740</v>
      </c>
      <c r="F1322" s="11" t="s">
        <v>7667</v>
      </c>
      <c r="K1322" s="11" t="s">
        <v>16555</v>
      </c>
      <c r="L1322" s="14" t="s">
        <v>24581</v>
      </c>
      <c r="M1322" s="8" t="s">
        <v>30647</v>
      </c>
      <c r="N1322" s="11">
        <v>1</v>
      </c>
      <c r="O1322" s="2" t="s">
        <v>31269</v>
      </c>
      <c r="P1322" s="11" t="s">
        <v>30650</v>
      </c>
      <c r="Q1322" s="11" t="s">
        <v>1436</v>
      </c>
      <c r="R1322" s="2" t="s">
        <v>32358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30706</v>
      </c>
      <c r="F1323" s="11" t="s">
        <v>7668</v>
      </c>
      <c r="K1323" s="11" t="s">
        <v>16556</v>
      </c>
      <c r="L1323" s="14" t="s">
        <v>24582</v>
      </c>
      <c r="M1323" s="8" t="s">
        <v>30647</v>
      </c>
      <c r="N1323" s="11">
        <v>0</v>
      </c>
      <c r="O1323" s="2" t="s">
        <v>0</v>
      </c>
      <c r="P1323" s="11" t="s">
        <v>30650</v>
      </c>
      <c r="Q1323" s="11" t="s">
        <v>1436</v>
      </c>
      <c r="R1323" s="2" t="s">
        <v>32359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7669</v>
      </c>
      <c r="K1324" s="11" t="s">
        <v>16557</v>
      </c>
      <c r="L1324" s="14" t="s">
        <v>24583</v>
      </c>
      <c r="M1324" s="8" t="s">
        <v>30647</v>
      </c>
      <c r="N1324" s="11">
        <v>0</v>
      </c>
      <c r="O1324" s="2" t="s">
        <v>0</v>
      </c>
      <c r="P1324" s="11" t="s">
        <v>30650</v>
      </c>
      <c r="Q1324" s="11" t="s">
        <v>1436</v>
      </c>
      <c r="R1324" s="2" t="s">
        <v>32360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30854</v>
      </c>
      <c r="F1325" s="11" t="s">
        <v>7670</v>
      </c>
      <c r="K1325" s="11" t="s">
        <v>16558</v>
      </c>
      <c r="L1325" s="14" t="s">
        <v>24584</v>
      </c>
      <c r="M1325" s="8" t="s">
        <v>30647</v>
      </c>
      <c r="N1325" s="11">
        <v>1</v>
      </c>
      <c r="O1325" s="2" t="s">
        <v>31325</v>
      </c>
      <c r="P1325" s="11" t="s">
        <v>30650</v>
      </c>
      <c r="Q1325" s="11" t="s">
        <v>1436</v>
      </c>
      <c r="R1325" s="2" t="s">
        <v>32361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7671</v>
      </c>
      <c r="K1326" s="11" t="s">
        <v>16559</v>
      </c>
      <c r="L1326" s="14" t="s">
        <v>0</v>
      </c>
      <c r="M1326" s="8" t="s">
        <v>30647</v>
      </c>
      <c r="N1326" s="11">
        <v>0</v>
      </c>
      <c r="O1326" s="2" t="s">
        <v>0</v>
      </c>
      <c r="P1326" s="11" t="s">
        <v>30650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7672</v>
      </c>
      <c r="K1327" s="11" t="s">
        <v>16560</v>
      </c>
      <c r="L1327" s="14" t="s">
        <v>0</v>
      </c>
      <c r="M1327" s="8" t="s">
        <v>30647</v>
      </c>
      <c r="N1327" s="11">
        <v>1</v>
      </c>
      <c r="O1327" s="2" t="s">
        <v>31297</v>
      </c>
      <c r="P1327" s="11" t="s">
        <v>30650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7673</v>
      </c>
      <c r="K1328" s="11" t="s">
        <v>16561</v>
      </c>
      <c r="L1328" s="14" t="s">
        <v>0</v>
      </c>
      <c r="M1328" s="8" t="s">
        <v>30647</v>
      </c>
      <c r="N1328" s="11">
        <v>0</v>
      </c>
      <c r="O1328" s="2" t="s">
        <v>0</v>
      </c>
      <c r="P1328" s="11" t="s">
        <v>30650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7674</v>
      </c>
      <c r="K1329" s="11" t="s">
        <v>16562</v>
      </c>
      <c r="L1329" s="14" t="s">
        <v>0</v>
      </c>
      <c r="M1329" s="8" t="s">
        <v>30647</v>
      </c>
      <c r="N1329" s="11">
        <v>0</v>
      </c>
      <c r="O1329" s="2" t="s">
        <v>0</v>
      </c>
      <c r="P1329" s="11" t="s">
        <v>30650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30771</v>
      </c>
      <c r="F1330" s="11" t="s">
        <v>7675</v>
      </c>
      <c r="K1330" s="11" t="s">
        <v>16563</v>
      </c>
      <c r="L1330" s="14" t="s">
        <v>24585</v>
      </c>
      <c r="M1330" s="8" t="s">
        <v>30647</v>
      </c>
      <c r="N1330" s="11">
        <v>1</v>
      </c>
      <c r="O1330" s="2" t="s">
        <v>31326</v>
      </c>
      <c r="P1330" s="11" t="s">
        <v>30650</v>
      </c>
      <c r="Q1330" s="11" t="s">
        <v>1436</v>
      </c>
      <c r="R1330" s="2" t="s">
        <v>32362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7676</v>
      </c>
      <c r="K1331" s="11" t="s">
        <v>16564</v>
      </c>
      <c r="L1331" s="14" t="s">
        <v>24586</v>
      </c>
      <c r="M1331" s="8" t="s">
        <v>30647</v>
      </c>
      <c r="N1331" s="11">
        <v>0</v>
      </c>
      <c r="O1331" s="2" t="s">
        <v>0</v>
      </c>
      <c r="P1331" s="11" t="s">
        <v>30650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30855</v>
      </c>
      <c r="F1332" s="11" t="s">
        <v>7677</v>
      </c>
      <c r="K1332" s="11" t="s">
        <v>16565</v>
      </c>
      <c r="L1332" s="14" t="s">
        <v>24587</v>
      </c>
      <c r="M1332" s="8" t="s">
        <v>30647</v>
      </c>
      <c r="N1332" s="11">
        <v>0</v>
      </c>
      <c r="O1332" s="2" t="s">
        <v>0</v>
      </c>
      <c r="P1332" s="11" t="s">
        <v>30650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30856</v>
      </c>
      <c r="F1333" s="11" t="s">
        <v>7678</v>
      </c>
      <c r="K1333" s="11" t="s">
        <v>16566</v>
      </c>
      <c r="L1333" s="14" t="s">
        <v>24588</v>
      </c>
      <c r="M1333" s="8" t="s">
        <v>30647</v>
      </c>
      <c r="N1333" s="11">
        <v>1</v>
      </c>
      <c r="O1333" s="2" t="s">
        <v>31278</v>
      </c>
      <c r="P1333" s="11" t="s">
        <v>30650</v>
      </c>
      <c r="Q1333" s="11" t="s">
        <v>2381</v>
      </c>
      <c r="R1333" s="2" t="s">
        <v>32363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30771</v>
      </c>
      <c r="F1334" s="11" t="s">
        <v>7679</v>
      </c>
      <c r="K1334" s="11" t="s">
        <v>16567</v>
      </c>
      <c r="L1334" s="14" t="s">
        <v>24589</v>
      </c>
      <c r="M1334" s="8" t="s">
        <v>30647</v>
      </c>
      <c r="N1334" s="11">
        <v>0</v>
      </c>
      <c r="O1334" s="2" t="s">
        <v>0</v>
      </c>
      <c r="P1334" s="11" t="s">
        <v>30650</v>
      </c>
      <c r="Q1334" s="11" t="s">
        <v>1436</v>
      </c>
      <c r="R1334" s="2" t="s">
        <v>32364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7680</v>
      </c>
      <c r="K1335" s="11" t="s">
        <v>16568</v>
      </c>
      <c r="L1335" s="14" t="s">
        <v>24590</v>
      </c>
      <c r="M1335" s="8" t="s">
        <v>30647</v>
      </c>
      <c r="N1335" s="11">
        <v>0</v>
      </c>
      <c r="O1335" s="2" t="s">
        <v>0</v>
      </c>
      <c r="P1335" s="11" t="s">
        <v>30650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30707</v>
      </c>
      <c r="F1336" s="11" t="s">
        <v>7681</v>
      </c>
      <c r="K1336" s="11" t="s">
        <v>16569</v>
      </c>
      <c r="L1336" s="14" t="s">
        <v>24591</v>
      </c>
      <c r="M1336" s="8" t="s">
        <v>30647</v>
      </c>
      <c r="N1336" s="11">
        <v>1</v>
      </c>
      <c r="O1336" s="2" t="s">
        <v>31286</v>
      </c>
      <c r="P1336" s="11" t="s">
        <v>30650</v>
      </c>
      <c r="Q1336" s="11" t="s">
        <v>1436</v>
      </c>
      <c r="R1336" s="2" t="s">
        <v>32365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30828</v>
      </c>
      <c r="F1337" s="11" t="s">
        <v>7682</v>
      </c>
      <c r="K1337" s="11" t="s">
        <v>16570</v>
      </c>
      <c r="L1337" s="14" t="s">
        <v>0</v>
      </c>
      <c r="M1337" s="8" t="s">
        <v>30647</v>
      </c>
      <c r="N1337" s="11">
        <v>1</v>
      </c>
      <c r="O1337" s="2" t="s">
        <v>31218</v>
      </c>
      <c r="P1337" s="11" t="s">
        <v>30650</v>
      </c>
      <c r="Q1337" s="11" t="s">
        <v>1436</v>
      </c>
      <c r="R1337" s="2" t="s">
        <v>32068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7683</v>
      </c>
      <c r="K1338" s="11" t="s">
        <v>16571</v>
      </c>
      <c r="L1338" s="14" t="s">
        <v>0</v>
      </c>
      <c r="M1338" s="8" t="s">
        <v>30647</v>
      </c>
      <c r="N1338" s="11">
        <v>0</v>
      </c>
      <c r="O1338" s="2" t="s">
        <v>0</v>
      </c>
      <c r="P1338" s="11" t="s">
        <v>30650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30801</v>
      </c>
      <c r="F1339" s="11" t="s">
        <v>7684</v>
      </c>
      <c r="K1339" s="11" t="s">
        <v>16572</v>
      </c>
      <c r="L1339" s="14" t="s">
        <v>24592</v>
      </c>
      <c r="M1339" s="8" t="s">
        <v>30647</v>
      </c>
      <c r="N1339" s="11">
        <v>1</v>
      </c>
      <c r="O1339" s="2" t="s">
        <v>31327</v>
      </c>
      <c r="P1339" s="11" t="s">
        <v>30650</v>
      </c>
      <c r="Q1339" s="11" t="s">
        <v>1436</v>
      </c>
      <c r="R1339" s="2" t="s">
        <v>32366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30801</v>
      </c>
      <c r="F1340" s="11" t="s">
        <v>7685</v>
      </c>
      <c r="K1340" s="11" t="s">
        <v>16573</v>
      </c>
      <c r="L1340" s="14" t="s">
        <v>24593</v>
      </c>
      <c r="M1340" s="8" t="s">
        <v>30647</v>
      </c>
      <c r="N1340" s="11">
        <v>1</v>
      </c>
      <c r="O1340" s="2" t="s">
        <v>31188</v>
      </c>
      <c r="P1340" s="11" t="s">
        <v>30650</v>
      </c>
      <c r="Q1340" s="11" t="s">
        <v>1436</v>
      </c>
      <c r="R1340" s="2" t="s">
        <v>32367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7686</v>
      </c>
      <c r="K1341" s="11" t="s">
        <v>16574</v>
      </c>
      <c r="L1341" s="14" t="s">
        <v>24594</v>
      </c>
      <c r="M1341" s="8" t="s">
        <v>30647</v>
      </c>
      <c r="N1341" s="11">
        <v>0</v>
      </c>
      <c r="O1341" s="2" t="s">
        <v>0</v>
      </c>
      <c r="P1341" s="11" t="s">
        <v>30650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30828</v>
      </c>
      <c r="F1342" s="11" t="s">
        <v>7687</v>
      </c>
      <c r="K1342" s="11" t="s">
        <v>16575</v>
      </c>
      <c r="L1342" s="14" t="s">
        <v>24595</v>
      </c>
      <c r="M1342" s="8" t="s">
        <v>30647</v>
      </c>
      <c r="N1342" s="11">
        <v>1</v>
      </c>
      <c r="O1342" s="2" t="s">
        <v>31286</v>
      </c>
      <c r="P1342" s="11" t="s">
        <v>30650</v>
      </c>
      <c r="Q1342" s="11" t="s">
        <v>1436</v>
      </c>
      <c r="R1342" s="2" t="s">
        <v>32368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7688</v>
      </c>
      <c r="K1343" s="11" t="s">
        <v>16576</v>
      </c>
      <c r="L1343" s="14" t="s">
        <v>0</v>
      </c>
      <c r="M1343" s="8" t="s">
        <v>30647</v>
      </c>
      <c r="N1343" s="11">
        <v>0</v>
      </c>
      <c r="O1343" s="2" t="s">
        <v>0</v>
      </c>
      <c r="P1343" s="11" t="s">
        <v>30650</v>
      </c>
      <c r="Q1343" s="11" t="s">
        <v>1436</v>
      </c>
      <c r="R1343" s="2" t="s">
        <v>32369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30707</v>
      </c>
      <c r="F1344" s="11" t="s">
        <v>7689</v>
      </c>
      <c r="K1344" s="11" t="s">
        <v>16577</v>
      </c>
      <c r="L1344" s="14" t="s">
        <v>24596</v>
      </c>
      <c r="M1344" s="8" t="s">
        <v>30647</v>
      </c>
      <c r="N1344" s="11">
        <v>1</v>
      </c>
      <c r="O1344" s="2" t="s">
        <v>31318</v>
      </c>
      <c r="P1344" s="11" t="s">
        <v>30650</v>
      </c>
      <c r="Q1344" s="11" t="s">
        <v>1436</v>
      </c>
      <c r="R1344" s="2" t="s">
        <v>32370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30707</v>
      </c>
      <c r="F1345" s="11" t="s">
        <v>7690</v>
      </c>
      <c r="K1345" s="11" t="s">
        <v>16578</v>
      </c>
      <c r="L1345" s="14" t="s">
        <v>24597</v>
      </c>
      <c r="M1345" s="8" t="s">
        <v>30647</v>
      </c>
      <c r="N1345" s="11">
        <v>1</v>
      </c>
      <c r="O1345" s="2" t="s">
        <v>30936</v>
      </c>
      <c r="P1345" s="11" t="s">
        <v>30650</v>
      </c>
      <c r="Q1345" s="11" t="s">
        <v>1436</v>
      </c>
      <c r="R1345" s="2" t="s">
        <v>32371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30707</v>
      </c>
      <c r="F1346" s="11" t="s">
        <v>7691</v>
      </c>
      <c r="K1346" s="11" t="s">
        <v>16579</v>
      </c>
      <c r="L1346" s="14" t="s">
        <v>24598</v>
      </c>
      <c r="M1346" s="8" t="s">
        <v>30647</v>
      </c>
      <c r="N1346" s="11">
        <v>0</v>
      </c>
      <c r="O1346" s="2" t="s">
        <v>0</v>
      </c>
      <c r="P1346" s="11" t="s">
        <v>30650</v>
      </c>
      <c r="Q1346" s="11" t="s">
        <v>1436</v>
      </c>
      <c r="R1346" s="2" t="s">
        <v>32372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7692</v>
      </c>
      <c r="K1347" s="11" t="s">
        <v>16580</v>
      </c>
      <c r="L1347" s="14" t="s">
        <v>0</v>
      </c>
      <c r="M1347" s="8" t="s">
        <v>30647</v>
      </c>
      <c r="N1347" s="11">
        <v>0</v>
      </c>
      <c r="O1347" s="2" t="s">
        <v>0</v>
      </c>
      <c r="P1347" s="11" t="s">
        <v>30650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30801</v>
      </c>
      <c r="F1348" s="11" t="s">
        <v>7693</v>
      </c>
      <c r="K1348" s="11" t="s">
        <v>16581</v>
      </c>
      <c r="L1348" s="14" t="s">
        <v>24599</v>
      </c>
      <c r="M1348" s="8" t="s">
        <v>30647</v>
      </c>
      <c r="N1348" s="11">
        <v>1</v>
      </c>
      <c r="O1348" s="2" t="s">
        <v>31172</v>
      </c>
      <c r="P1348" s="11" t="s">
        <v>30650</v>
      </c>
      <c r="Q1348" s="11" t="s">
        <v>1436</v>
      </c>
      <c r="R1348" s="2" t="s">
        <v>32373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7694</v>
      </c>
      <c r="K1349" s="11" t="s">
        <v>16582</v>
      </c>
      <c r="L1349" s="14" t="s">
        <v>24600</v>
      </c>
      <c r="M1349" s="8" t="s">
        <v>30647</v>
      </c>
      <c r="N1349" s="11">
        <v>0</v>
      </c>
      <c r="O1349" s="2" t="s">
        <v>0</v>
      </c>
      <c r="P1349" s="11" t="s">
        <v>30650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30740</v>
      </c>
      <c r="F1350" s="11" t="s">
        <v>7695</v>
      </c>
      <c r="K1350" s="11" t="s">
        <v>16583</v>
      </c>
      <c r="L1350" s="14" t="s">
        <v>24601</v>
      </c>
      <c r="M1350" s="8" t="s">
        <v>30647</v>
      </c>
      <c r="N1350" s="11">
        <v>0</v>
      </c>
      <c r="O1350" s="2" t="s">
        <v>0</v>
      </c>
      <c r="P1350" s="11" t="s">
        <v>30650</v>
      </c>
      <c r="Q1350" s="11" t="s">
        <v>1436</v>
      </c>
      <c r="R1350" s="2" t="s">
        <v>31744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30707</v>
      </c>
      <c r="F1351" s="11" t="s">
        <v>7696</v>
      </c>
      <c r="K1351" s="11" t="s">
        <v>16584</v>
      </c>
      <c r="L1351" s="14" t="s">
        <v>24602</v>
      </c>
      <c r="M1351" s="8" t="s">
        <v>30647</v>
      </c>
      <c r="N1351" s="11">
        <v>1</v>
      </c>
      <c r="O1351" s="2" t="s">
        <v>30957</v>
      </c>
      <c r="P1351" s="11" t="s">
        <v>30650</v>
      </c>
      <c r="Q1351" s="11" t="s">
        <v>1436</v>
      </c>
      <c r="R1351" s="2" t="s">
        <v>32374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30857</v>
      </c>
      <c r="F1352" s="11" t="s">
        <v>7697</v>
      </c>
      <c r="K1352" s="11" t="s">
        <v>16585</v>
      </c>
      <c r="L1352" s="14" t="s">
        <v>24603</v>
      </c>
      <c r="M1352" s="8" t="s">
        <v>30647</v>
      </c>
      <c r="N1352" s="11">
        <v>1</v>
      </c>
      <c r="O1352" s="2" t="s">
        <v>31239</v>
      </c>
      <c r="P1352" s="11" t="s">
        <v>30650</v>
      </c>
      <c r="Q1352" s="11" t="s">
        <v>1436</v>
      </c>
      <c r="R1352" s="2" t="s">
        <v>32375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7698</v>
      </c>
      <c r="K1353" s="11" t="s">
        <v>16586</v>
      </c>
      <c r="L1353" s="14" t="s">
        <v>24604</v>
      </c>
      <c r="M1353" s="8" t="s">
        <v>30647</v>
      </c>
      <c r="N1353" s="11">
        <v>0</v>
      </c>
      <c r="O1353" s="2" t="s">
        <v>0</v>
      </c>
      <c r="P1353" s="11" t="s">
        <v>30650</v>
      </c>
      <c r="Q1353" s="11" t="s">
        <v>1436</v>
      </c>
      <c r="R1353" s="2" t="s">
        <v>32376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7699</v>
      </c>
      <c r="K1354" s="11" t="s">
        <v>16587</v>
      </c>
      <c r="L1354" s="14" t="s">
        <v>24605</v>
      </c>
      <c r="M1354" s="8" t="s">
        <v>30647</v>
      </c>
      <c r="N1354" s="11">
        <v>0</v>
      </c>
      <c r="O1354" s="2" t="s">
        <v>0</v>
      </c>
      <c r="P1354" s="11" t="s">
        <v>30650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30848</v>
      </c>
      <c r="F1355" s="11" t="s">
        <v>7700</v>
      </c>
      <c r="K1355" s="11" t="s">
        <v>16588</v>
      </c>
      <c r="L1355" s="14" t="s">
        <v>24606</v>
      </c>
      <c r="M1355" s="8" t="s">
        <v>30647</v>
      </c>
      <c r="N1355" s="11">
        <v>1</v>
      </c>
      <c r="O1355" s="2" t="s">
        <v>31328</v>
      </c>
      <c r="P1355" s="11" t="s">
        <v>30650</v>
      </c>
      <c r="Q1355" s="11" t="s">
        <v>1436</v>
      </c>
      <c r="R1355" s="2" t="s">
        <v>32377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30828</v>
      </c>
      <c r="F1356" s="11" t="s">
        <v>7701</v>
      </c>
      <c r="K1356" s="11" t="s">
        <v>16589</v>
      </c>
      <c r="L1356" s="14" t="s">
        <v>24607</v>
      </c>
      <c r="M1356" s="8" t="s">
        <v>30647</v>
      </c>
      <c r="N1356" s="11">
        <v>0</v>
      </c>
      <c r="O1356" s="2" t="s">
        <v>0</v>
      </c>
      <c r="P1356" s="11" t="s">
        <v>30650</v>
      </c>
      <c r="Q1356" s="11" t="s">
        <v>1436</v>
      </c>
      <c r="R1356" s="2" t="s">
        <v>31874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30848</v>
      </c>
      <c r="F1357" s="11" t="s">
        <v>7702</v>
      </c>
      <c r="K1357" s="11" t="s">
        <v>16590</v>
      </c>
      <c r="L1357" s="14" t="s">
        <v>24608</v>
      </c>
      <c r="M1357" s="8" t="s">
        <v>30647</v>
      </c>
      <c r="N1357" s="11">
        <v>1</v>
      </c>
      <c r="O1357" s="2" t="s">
        <v>31319</v>
      </c>
      <c r="P1357" s="11" t="s">
        <v>30650</v>
      </c>
      <c r="Q1357" s="11" t="s">
        <v>1436</v>
      </c>
      <c r="R1357" s="2" t="s">
        <v>32378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7703</v>
      </c>
      <c r="K1358" s="11" t="s">
        <v>16591</v>
      </c>
      <c r="L1358" s="14" t="s">
        <v>24609</v>
      </c>
      <c r="M1358" s="8" t="s">
        <v>30647</v>
      </c>
      <c r="N1358" s="11">
        <v>0</v>
      </c>
      <c r="O1358" s="2" t="s">
        <v>0</v>
      </c>
      <c r="P1358" s="11" t="s">
        <v>30650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30848</v>
      </c>
      <c r="F1359" s="11" t="s">
        <v>7704</v>
      </c>
      <c r="K1359" s="11" t="s">
        <v>16592</v>
      </c>
      <c r="L1359" s="14" t="s">
        <v>24610</v>
      </c>
      <c r="M1359" s="8" t="s">
        <v>30647</v>
      </c>
      <c r="N1359" s="11">
        <v>1</v>
      </c>
      <c r="O1359" s="2" t="s">
        <v>31329</v>
      </c>
      <c r="P1359" s="11" t="s">
        <v>30650</v>
      </c>
      <c r="Q1359" s="11" t="s">
        <v>2381</v>
      </c>
      <c r="R1359" s="2" t="s">
        <v>32379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7705</v>
      </c>
      <c r="K1360" s="11" t="s">
        <v>16593</v>
      </c>
      <c r="L1360" s="14" t="s">
        <v>0</v>
      </c>
      <c r="M1360" s="8" t="s">
        <v>30647</v>
      </c>
      <c r="N1360" s="11">
        <v>0</v>
      </c>
      <c r="O1360" s="2" t="s">
        <v>0</v>
      </c>
      <c r="P1360" s="11" t="s">
        <v>30650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30858</v>
      </c>
      <c r="F1361" s="11" t="s">
        <v>7706</v>
      </c>
      <c r="K1361" s="11" t="s">
        <v>16594</v>
      </c>
      <c r="L1361" s="14" t="s">
        <v>24611</v>
      </c>
      <c r="M1361" s="8" t="s">
        <v>30647</v>
      </c>
      <c r="N1361" s="11">
        <v>1</v>
      </c>
      <c r="O1361" s="2" t="s">
        <v>31236</v>
      </c>
      <c r="P1361" s="11" t="s">
        <v>30650</v>
      </c>
      <c r="Q1361" s="11" t="s">
        <v>1436</v>
      </c>
      <c r="R1361" s="2" t="s">
        <v>32380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30859</v>
      </c>
      <c r="F1362" s="11" t="s">
        <v>7707</v>
      </c>
      <c r="K1362" s="11" t="s">
        <v>16595</v>
      </c>
      <c r="L1362" s="14" t="s">
        <v>24612</v>
      </c>
      <c r="M1362" s="8" t="s">
        <v>30647</v>
      </c>
      <c r="N1362" s="11">
        <v>1</v>
      </c>
      <c r="O1362" s="2" t="s">
        <v>31330</v>
      </c>
      <c r="P1362" s="11" t="s">
        <v>30650</v>
      </c>
      <c r="Q1362" s="11" t="s">
        <v>1436</v>
      </c>
      <c r="R1362" s="2" t="s">
        <v>32381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30801</v>
      </c>
      <c r="F1363" s="11" t="s">
        <v>7708</v>
      </c>
      <c r="K1363" s="11" t="s">
        <v>16596</v>
      </c>
      <c r="L1363" s="14" t="s">
        <v>24613</v>
      </c>
      <c r="M1363" s="8" t="s">
        <v>30647</v>
      </c>
      <c r="N1363" s="11">
        <v>1</v>
      </c>
      <c r="O1363" s="2" t="s">
        <v>31297</v>
      </c>
      <c r="P1363" s="11" t="s">
        <v>30650</v>
      </c>
      <c r="Q1363" s="11" t="s">
        <v>1436</v>
      </c>
      <c r="R1363" s="2" t="s">
        <v>32278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30707</v>
      </c>
      <c r="F1364" s="11" t="s">
        <v>7709</v>
      </c>
      <c r="K1364" s="11" t="s">
        <v>16597</v>
      </c>
      <c r="L1364" s="14" t="s">
        <v>24614</v>
      </c>
      <c r="M1364" s="8" t="s">
        <v>30647</v>
      </c>
      <c r="N1364" s="11">
        <v>1</v>
      </c>
      <c r="O1364" s="2" t="s">
        <v>31238</v>
      </c>
      <c r="P1364" s="11" t="s">
        <v>30650</v>
      </c>
      <c r="Q1364" s="11" t="s">
        <v>1436</v>
      </c>
      <c r="R1364" s="2" t="s">
        <v>32382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30707</v>
      </c>
      <c r="F1365" s="11" t="s">
        <v>7710</v>
      </c>
      <c r="K1365" s="11" t="s">
        <v>16598</v>
      </c>
      <c r="L1365" s="14" t="s">
        <v>24615</v>
      </c>
      <c r="M1365" s="8" t="s">
        <v>30647</v>
      </c>
      <c r="N1365" s="11">
        <v>1</v>
      </c>
      <c r="O1365" s="2" t="s">
        <v>31198</v>
      </c>
      <c r="P1365" s="11" t="s">
        <v>30650</v>
      </c>
      <c r="Q1365" s="11" t="s">
        <v>1436</v>
      </c>
      <c r="R1365" s="2" t="s">
        <v>32383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30707</v>
      </c>
      <c r="F1366" s="11" t="s">
        <v>7711</v>
      </c>
      <c r="K1366" s="11" t="s">
        <v>16599</v>
      </c>
      <c r="L1366" s="14" t="s">
        <v>0</v>
      </c>
      <c r="M1366" s="8" t="s">
        <v>30647</v>
      </c>
      <c r="N1366" s="11">
        <v>1</v>
      </c>
      <c r="O1366" s="2" t="s">
        <v>31218</v>
      </c>
      <c r="P1366" s="11" t="s">
        <v>30650</v>
      </c>
      <c r="Q1366" s="11" t="s">
        <v>1436</v>
      </c>
      <c r="R1366" s="2" t="s">
        <v>32384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7712</v>
      </c>
      <c r="K1367" s="11" t="s">
        <v>16600</v>
      </c>
      <c r="L1367" s="14" t="s">
        <v>24616</v>
      </c>
      <c r="M1367" s="8" t="s">
        <v>30647</v>
      </c>
      <c r="N1367" s="11">
        <v>0</v>
      </c>
      <c r="O1367" s="2" t="s">
        <v>0</v>
      </c>
      <c r="P1367" s="11" t="s">
        <v>30650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30707</v>
      </c>
      <c r="F1368" s="11" t="s">
        <v>7713</v>
      </c>
      <c r="K1368" s="11" t="s">
        <v>16601</v>
      </c>
      <c r="L1368" s="14" t="s">
        <v>24617</v>
      </c>
      <c r="M1368" s="8" t="s">
        <v>30647</v>
      </c>
      <c r="N1368" s="11">
        <v>1</v>
      </c>
      <c r="O1368" s="2" t="s">
        <v>31225</v>
      </c>
      <c r="P1368" s="11" t="s">
        <v>30650</v>
      </c>
      <c r="Q1368" s="11" t="s">
        <v>1436</v>
      </c>
      <c r="R1368" s="2" t="s">
        <v>32385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30707</v>
      </c>
      <c r="F1369" s="11" t="s">
        <v>7714</v>
      </c>
      <c r="K1369" s="11" t="s">
        <v>16602</v>
      </c>
      <c r="L1369" s="14" t="s">
        <v>24618</v>
      </c>
      <c r="M1369" s="8" t="s">
        <v>30647</v>
      </c>
      <c r="N1369" s="11">
        <v>1</v>
      </c>
      <c r="O1369" s="2" t="s">
        <v>31331</v>
      </c>
      <c r="P1369" s="11" t="s">
        <v>30650</v>
      </c>
      <c r="Q1369" s="11" t="s">
        <v>1436</v>
      </c>
      <c r="R1369" s="2" t="s">
        <v>32386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7715</v>
      </c>
      <c r="K1370" s="11" t="s">
        <v>16603</v>
      </c>
      <c r="L1370" s="14" t="s">
        <v>24619</v>
      </c>
      <c r="M1370" s="8" t="s">
        <v>30647</v>
      </c>
      <c r="N1370" s="11">
        <v>0</v>
      </c>
      <c r="O1370" s="2" t="s">
        <v>0</v>
      </c>
      <c r="P1370" s="11" t="s">
        <v>30650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30707</v>
      </c>
      <c r="F1371" s="11" t="s">
        <v>7716</v>
      </c>
      <c r="K1371" s="11" t="s">
        <v>16604</v>
      </c>
      <c r="L1371" s="14" t="s">
        <v>24620</v>
      </c>
      <c r="M1371" s="8" t="s">
        <v>30647</v>
      </c>
      <c r="N1371" s="11">
        <v>1</v>
      </c>
      <c r="O1371" s="2" t="s">
        <v>31332</v>
      </c>
      <c r="P1371" s="11" t="s">
        <v>30650</v>
      </c>
      <c r="Q1371" s="11" t="s">
        <v>1436</v>
      </c>
      <c r="R1371" s="2" t="s">
        <v>32387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30828</v>
      </c>
      <c r="F1372" s="11" t="s">
        <v>7717</v>
      </c>
      <c r="K1372" s="11" t="s">
        <v>16605</v>
      </c>
      <c r="L1372" s="14" t="s">
        <v>24621</v>
      </c>
      <c r="M1372" s="8" t="s">
        <v>30647</v>
      </c>
      <c r="N1372" s="11">
        <v>1</v>
      </c>
      <c r="O1372" s="2" t="s">
        <v>31333</v>
      </c>
      <c r="P1372" s="11" t="s">
        <v>30650</v>
      </c>
      <c r="Q1372" s="11" t="s">
        <v>1436</v>
      </c>
      <c r="R1372" s="2" t="s">
        <v>32388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7718</v>
      </c>
      <c r="K1373" s="11" t="s">
        <v>16606</v>
      </c>
      <c r="L1373" s="14" t="s">
        <v>0</v>
      </c>
      <c r="M1373" s="8" t="s">
        <v>30647</v>
      </c>
      <c r="N1373" s="11">
        <v>0</v>
      </c>
      <c r="O1373" s="2" t="s">
        <v>0</v>
      </c>
      <c r="P1373" s="11" t="s">
        <v>30650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30801</v>
      </c>
      <c r="F1374" s="11" t="s">
        <v>7719</v>
      </c>
      <c r="K1374" s="11" t="s">
        <v>16607</v>
      </c>
      <c r="L1374" s="14" t="s">
        <v>24622</v>
      </c>
      <c r="M1374" s="8" t="s">
        <v>30647</v>
      </c>
      <c r="N1374" s="11">
        <v>0</v>
      </c>
      <c r="O1374" s="2" t="s">
        <v>0</v>
      </c>
      <c r="P1374" s="11" t="s">
        <v>30650</v>
      </c>
      <c r="Q1374" s="11" t="s">
        <v>1436</v>
      </c>
      <c r="R1374" s="2" t="s">
        <v>32389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30828</v>
      </c>
      <c r="F1375" s="11" t="s">
        <v>7720</v>
      </c>
      <c r="K1375" s="11" t="s">
        <v>16608</v>
      </c>
      <c r="L1375" s="14" t="s">
        <v>0</v>
      </c>
      <c r="M1375" s="8" t="s">
        <v>30647</v>
      </c>
      <c r="N1375" s="11">
        <v>0</v>
      </c>
      <c r="O1375" s="2" t="s">
        <v>0</v>
      </c>
      <c r="P1375" s="11" t="s">
        <v>30650</v>
      </c>
      <c r="Q1375" s="11" t="s">
        <v>1436</v>
      </c>
      <c r="R1375" s="2" t="s">
        <v>32390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30828</v>
      </c>
      <c r="F1376" s="11" t="s">
        <v>7721</v>
      </c>
      <c r="K1376" s="11" t="s">
        <v>16609</v>
      </c>
      <c r="L1376" s="14" t="s">
        <v>24623</v>
      </c>
      <c r="M1376" s="8" t="s">
        <v>30647</v>
      </c>
      <c r="N1376" s="11">
        <v>1</v>
      </c>
      <c r="O1376" s="2" t="s">
        <v>30719</v>
      </c>
      <c r="P1376" s="11" t="s">
        <v>30650</v>
      </c>
      <c r="Q1376" s="11" t="s">
        <v>1436</v>
      </c>
      <c r="R1376" s="2" t="s">
        <v>32391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30860</v>
      </c>
      <c r="F1377" s="11" t="s">
        <v>7722</v>
      </c>
      <c r="K1377" s="11" t="s">
        <v>16610</v>
      </c>
      <c r="L1377" s="14" t="s">
        <v>24624</v>
      </c>
      <c r="M1377" s="8" t="s">
        <v>30647</v>
      </c>
      <c r="N1377" s="11">
        <v>1</v>
      </c>
      <c r="O1377" s="2" t="s">
        <v>31300</v>
      </c>
      <c r="P1377" s="11" t="s">
        <v>30650</v>
      </c>
      <c r="Q1377" s="11" t="s">
        <v>1436</v>
      </c>
      <c r="R1377" s="2" t="s">
        <v>32392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30801</v>
      </c>
      <c r="F1378" s="11" t="s">
        <v>7723</v>
      </c>
      <c r="K1378" s="11" t="s">
        <v>16611</v>
      </c>
      <c r="L1378" s="14" t="s">
        <v>0</v>
      </c>
      <c r="M1378" s="8" t="s">
        <v>30647</v>
      </c>
      <c r="N1378" s="11">
        <v>1</v>
      </c>
      <c r="O1378" s="2" t="s">
        <v>31176</v>
      </c>
      <c r="P1378" s="11" t="s">
        <v>30650</v>
      </c>
      <c r="Q1378" s="11" t="s">
        <v>1436</v>
      </c>
      <c r="R1378" s="2" t="s">
        <v>32393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30801</v>
      </c>
      <c r="F1379" s="11" t="s">
        <v>7724</v>
      </c>
      <c r="K1379" s="11" t="s">
        <v>16612</v>
      </c>
      <c r="L1379" s="14" t="s">
        <v>24625</v>
      </c>
      <c r="M1379" s="8" t="s">
        <v>30647</v>
      </c>
      <c r="N1379" s="11">
        <v>1</v>
      </c>
      <c r="O1379" s="2" t="s">
        <v>31272</v>
      </c>
      <c r="P1379" s="11" t="s">
        <v>30650</v>
      </c>
      <c r="Q1379" s="11" t="s">
        <v>1436</v>
      </c>
      <c r="R1379" s="2" t="s">
        <v>32394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7725</v>
      </c>
      <c r="K1380" s="11" t="s">
        <v>16613</v>
      </c>
      <c r="L1380" s="14" t="s">
        <v>0</v>
      </c>
      <c r="M1380" s="8" t="s">
        <v>30647</v>
      </c>
      <c r="N1380" s="11">
        <v>0</v>
      </c>
      <c r="O1380" s="2" t="s">
        <v>0</v>
      </c>
      <c r="P1380" s="11" t="s">
        <v>30650</v>
      </c>
      <c r="Q1380" s="11" t="s">
        <v>1436</v>
      </c>
      <c r="R1380" s="2" t="s">
        <v>32395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30861</v>
      </c>
      <c r="F1381" s="11" t="s">
        <v>7726</v>
      </c>
      <c r="K1381" s="11" t="s">
        <v>16614</v>
      </c>
      <c r="L1381" s="14" t="s">
        <v>24626</v>
      </c>
      <c r="M1381" s="8" t="s">
        <v>30647</v>
      </c>
      <c r="N1381" s="11">
        <v>0</v>
      </c>
      <c r="O1381" s="2" t="s">
        <v>0</v>
      </c>
      <c r="P1381" s="11" t="s">
        <v>30650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7727</v>
      </c>
      <c r="K1382" s="11" t="s">
        <v>16615</v>
      </c>
      <c r="L1382" s="14" t="s">
        <v>0</v>
      </c>
      <c r="M1382" s="8" t="s">
        <v>30647</v>
      </c>
      <c r="N1382" s="11">
        <v>0</v>
      </c>
      <c r="O1382" s="2" t="s">
        <v>0</v>
      </c>
      <c r="P1382" s="11" t="s">
        <v>30650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7728</v>
      </c>
      <c r="K1383" s="11" t="s">
        <v>16616</v>
      </c>
      <c r="L1383" s="14" t="s">
        <v>0</v>
      </c>
      <c r="M1383" s="8" t="s">
        <v>30647</v>
      </c>
      <c r="N1383" s="11">
        <v>0</v>
      </c>
      <c r="O1383" s="2" t="s">
        <v>0</v>
      </c>
      <c r="P1383" s="11" t="s">
        <v>30650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7729</v>
      </c>
      <c r="K1384" s="11" t="s">
        <v>16617</v>
      </c>
      <c r="L1384" s="14" t="s">
        <v>0</v>
      </c>
      <c r="M1384" s="8" t="s">
        <v>30647</v>
      </c>
      <c r="N1384" s="11">
        <v>0</v>
      </c>
      <c r="O1384" s="2" t="s">
        <v>0</v>
      </c>
      <c r="P1384" s="11" t="s">
        <v>30650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30801</v>
      </c>
      <c r="F1385" s="11" t="s">
        <v>7730</v>
      </c>
      <c r="K1385" s="11" t="s">
        <v>16618</v>
      </c>
      <c r="L1385" s="14" t="s">
        <v>24627</v>
      </c>
      <c r="M1385" s="8" t="s">
        <v>30647</v>
      </c>
      <c r="N1385" s="11">
        <v>1</v>
      </c>
      <c r="O1385" s="2" t="s">
        <v>31200</v>
      </c>
      <c r="P1385" s="11" t="s">
        <v>30650</v>
      </c>
      <c r="Q1385" s="11" t="s">
        <v>1436</v>
      </c>
      <c r="R1385" s="2" t="s">
        <v>32396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30828</v>
      </c>
      <c r="F1386" s="11" t="s">
        <v>7731</v>
      </c>
      <c r="K1386" s="11" t="s">
        <v>16619</v>
      </c>
      <c r="L1386" s="14" t="s">
        <v>24628</v>
      </c>
      <c r="M1386" s="8" t="s">
        <v>30647</v>
      </c>
      <c r="N1386" s="11">
        <v>0</v>
      </c>
      <c r="O1386" s="2" t="s">
        <v>0</v>
      </c>
      <c r="P1386" s="11" t="s">
        <v>30650</v>
      </c>
      <c r="Q1386" s="11" t="s">
        <v>1436</v>
      </c>
      <c r="R1386" s="2" t="s">
        <v>32397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7732</v>
      </c>
      <c r="K1387" s="11" t="s">
        <v>16620</v>
      </c>
      <c r="L1387" s="14" t="s">
        <v>0</v>
      </c>
      <c r="M1387" s="8" t="s">
        <v>30647</v>
      </c>
      <c r="N1387" s="11">
        <v>0</v>
      </c>
      <c r="O1387" s="2" t="s">
        <v>0</v>
      </c>
      <c r="P1387" s="11" t="s">
        <v>30650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7733</v>
      </c>
      <c r="K1388" s="11" t="s">
        <v>16621</v>
      </c>
      <c r="L1388" s="14" t="s">
        <v>0</v>
      </c>
      <c r="M1388" s="8" t="s">
        <v>30647</v>
      </c>
      <c r="N1388" s="11">
        <v>0</v>
      </c>
      <c r="O1388" s="2" t="s">
        <v>0</v>
      </c>
      <c r="P1388" s="11" t="s">
        <v>30650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30740</v>
      </c>
      <c r="F1389" s="11" t="s">
        <v>7734</v>
      </c>
      <c r="K1389" s="11" t="s">
        <v>16622</v>
      </c>
      <c r="L1389" s="14" t="s">
        <v>24629</v>
      </c>
      <c r="M1389" s="8" t="s">
        <v>30647</v>
      </c>
      <c r="N1389" s="11">
        <v>1</v>
      </c>
      <c r="O1389" s="2" t="s">
        <v>31286</v>
      </c>
      <c r="P1389" s="11" t="s">
        <v>30650</v>
      </c>
      <c r="Q1389" s="11" t="s">
        <v>1436</v>
      </c>
      <c r="R1389" s="2" t="s">
        <v>32398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30828</v>
      </c>
      <c r="F1390" s="11" t="s">
        <v>7735</v>
      </c>
      <c r="K1390" s="11" t="s">
        <v>16623</v>
      </c>
      <c r="L1390" s="14" t="s">
        <v>0</v>
      </c>
      <c r="M1390" s="8" t="s">
        <v>30647</v>
      </c>
      <c r="N1390" s="11">
        <v>1</v>
      </c>
      <c r="O1390" s="2" t="s">
        <v>31262</v>
      </c>
      <c r="P1390" s="11" t="s">
        <v>30650</v>
      </c>
      <c r="Q1390" s="11" t="s">
        <v>1436</v>
      </c>
      <c r="R1390" s="2" t="s">
        <v>32399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30801</v>
      </c>
      <c r="F1391" s="11" t="s">
        <v>7736</v>
      </c>
      <c r="K1391" s="11" t="s">
        <v>16624</v>
      </c>
      <c r="L1391" s="14" t="s">
        <v>24630</v>
      </c>
      <c r="M1391" s="8" t="s">
        <v>30647</v>
      </c>
      <c r="N1391" s="11">
        <v>1</v>
      </c>
      <c r="O1391" s="2" t="s">
        <v>31315</v>
      </c>
      <c r="P1391" s="11" t="s">
        <v>30650</v>
      </c>
      <c r="Q1391" s="11" t="s">
        <v>1436</v>
      </c>
      <c r="R1391" s="2" t="s">
        <v>32400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30801</v>
      </c>
      <c r="F1392" s="11" t="s">
        <v>7737</v>
      </c>
      <c r="K1392" s="11" t="s">
        <v>16625</v>
      </c>
      <c r="L1392" s="14" t="s">
        <v>24631</v>
      </c>
      <c r="M1392" s="8" t="s">
        <v>30647</v>
      </c>
      <c r="N1392" s="11">
        <v>1</v>
      </c>
      <c r="O1392" s="2" t="s">
        <v>31229</v>
      </c>
      <c r="P1392" s="11" t="s">
        <v>30650</v>
      </c>
      <c r="Q1392" s="11" t="s">
        <v>1436</v>
      </c>
      <c r="R1392" s="2" t="s">
        <v>32401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7738</v>
      </c>
      <c r="K1393" s="11" t="s">
        <v>16626</v>
      </c>
      <c r="L1393" s="14" t="s">
        <v>24632</v>
      </c>
      <c r="M1393" s="8" t="s">
        <v>30647</v>
      </c>
      <c r="N1393" s="11">
        <v>0</v>
      </c>
      <c r="O1393" s="2" t="s">
        <v>0</v>
      </c>
      <c r="P1393" s="11" t="s">
        <v>30650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7739</v>
      </c>
      <c r="K1394" s="11" t="s">
        <v>16627</v>
      </c>
      <c r="L1394" s="14" t="s">
        <v>0</v>
      </c>
      <c r="M1394" s="8" t="s">
        <v>30647</v>
      </c>
      <c r="N1394" s="11">
        <v>0</v>
      </c>
      <c r="O1394" s="2" t="s">
        <v>0</v>
      </c>
      <c r="P1394" s="11" t="s">
        <v>30650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7740</v>
      </c>
      <c r="K1395" s="11" t="s">
        <v>16628</v>
      </c>
      <c r="L1395" s="14" t="s">
        <v>0</v>
      </c>
      <c r="M1395" s="8" t="s">
        <v>30647</v>
      </c>
      <c r="N1395" s="11">
        <v>0</v>
      </c>
      <c r="O1395" s="2" t="s">
        <v>0</v>
      </c>
      <c r="P1395" s="11" t="s">
        <v>30650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30801</v>
      </c>
      <c r="F1396" s="11" t="s">
        <v>7741</v>
      </c>
      <c r="K1396" s="11" t="s">
        <v>16629</v>
      </c>
      <c r="L1396" s="14" t="s">
        <v>24633</v>
      </c>
      <c r="M1396" s="8" t="s">
        <v>30647</v>
      </c>
      <c r="N1396" s="11">
        <v>1</v>
      </c>
      <c r="O1396" s="2" t="s">
        <v>31334</v>
      </c>
      <c r="P1396" s="11" t="s">
        <v>30650</v>
      </c>
      <c r="Q1396" s="11" t="s">
        <v>1436</v>
      </c>
      <c r="R1396" s="2" t="s">
        <v>32402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30801</v>
      </c>
      <c r="F1397" s="11" t="s">
        <v>7742</v>
      </c>
      <c r="K1397" s="11" t="s">
        <v>16630</v>
      </c>
      <c r="L1397" s="14" t="s">
        <v>24634</v>
      </c>
      <c r="M1397" s="8" t="s">
        <v>30647</v>
      </c>
      <c r="N1397" s="11">
        <v>1</v>
      </c>
      <c r="O1397" s="2" t="s">
        <v>31176</v>
      </c>
      <c r="P1397" s="11" t="s">
        <v>30650</v>
      </c>
      <c r="Q1397" s="11" t="s">
        <v>1436</v>
      </c>
      <c r="R1397" s="2" t="s">
        <v>31687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30801</v>
      </c>
      <c r="F1398" s="11" t="s">
        <v>7743</v>
      </c>
      <c r="K1398" s="11" t="s">
        <v>16631</v>
      </c>
      <c r="L1398" s="14" t="s">
        <v>24633</v>
      </c>
      <c r="M1398" s="8" t="s">
        <v>30647</v>
      </c>
      <c r="N1398" s="11">
        <v>1</v>
      </c>
      <c r="O1398" s="2" t="s">
        <v>31335</v>
      </c>
      <c r="P1398" s="11" t="s">
        <v>30650</v>
      </c>
      <c r="Q1398" s="11" t="s">
        <v>1436</v>
      </c>
      <c r="R1398" s="2" t="s">
        <v>32403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30801</v>
      </c>
      <c r="F1399" s="11" t="s">
        <v>7744</v>
      </c>
      <c r="K1399" s="11" t="s">
        <v>16632</v>
      </c>
      <c r="L1399" s="14" t="s">
        <v>24635</v>
      </c>
      <c r="M1399" s="8" t="s">
        <v>30647</v>
      </c>
      <c r="N1399" s="11">
        <v>1</v>
      </c>
      <c r="O1399" s="2" t="s">
        <v>31262</v>
      </c>
      <c r="P1399" s="11" t="s">
        <v>30650</v>
      </c>
      <c r="Q1399" s="11" t="s">
        <v>1436</v>
      </c>
      <c r="R1399" s="2" t="s">
        <v>32404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30801</v>
      </c>
      <c r="F1400" s="11" t="s">
        <v>7745</v>
      </c>
      <c r="K1400" s="11" t="s">
        <v>16633</v>
      </c>
      <c r="L1400" s="14" t="s">
        <v>24636</v>
      </c>
      <c r="M1400" s="8" t="s">
        <v>30647</v>
      </c>
      <c r="N1400" s="11">
        <v>1</v>
      </c>
      <c r="O1400" s="2" t="s">
        <v>31229</v>
      </c>
      <c r="P1400" s="11" t="s">
        <v>30650</v>
      </c>
      <c r="Q1400" s="11" t="s">
        <v>1436</v>
      </c>
      <c r="R1400" s="2" t="s">
        <v>32405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30801</v>
      </c>
      <c r="F1401" s="11" t="s">
        <v>7746</v>
      </c>
      <c r="K1401" s="11" t="s">
        <v>16634</v>
      </c>
      <c r="L1401" s="14" t="s">
        <v>24637</v>
      </c>
      <c r="M1401" s="8" t="s">
        <v>30647</v>
      </c>
      <c r="N1401" s="11">
        <v>1</v>
      </c>
      <c r="O1401" s="2" t="s">
        <v>31287</v>
      </c>
      <c r="P1401" s="11" t="s">
        <v>30650</v>
      </c>
      <c r="Q1401" s="11" t="s">
        <v>1436</v>
      </c>
      <c r="R1401" s="2" t="s">
        <v>32406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30801</v>
      </c>
      <c r="F1402" s="11" t="s">
        <v>7747</v>
      </c>
      <c r="K1402" s="11" t="s">
        <v>16635</v>
      </c>
      <c r="L1402" s="14" t="s">
        <v>0</v>
      </c>
      <c r="M1402" s="8" t="s">
        <v>30647</v>
      </c>
      <c r="N1402" s="11">
        <v>0</v>
      </c>
      <c r="O1402" s="2" t="s">
        <v>0</v>
      </c>
      <c r="P1402" s="11" t="s">
        <v>30650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30801</v>
      </c>
      <c r="F1403" s="11" t="s">
        <v>7748</v>
      </c>
      <c r="K1403" s="11" t="s">
        <v>16636</v>
      </c>
      <c r="L1403" s="14" t="s">
        <v>24638</v>
      </c>
      <c r="M1403" s="8" t="s">
        <v>30647</v>
      </c>
      <c r="N1403" s="11">
        <v>1</v>
      </c>
      <c r="O1403" s="2" t="s">
        <v>31287</v>
      </c>
      <c r="P1403" s="11" t="s">
        <v>30650</v>
      </c>
      <c r="Q1403" s="11" t="s">
        <v>1436</v>
      </c>
      <c r="R1403" s="2" t="s">
        <v>31895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30801</v>
      </c>
      <c r="F1404" s="11" t="s">
        <v>7749</v>
      </c>
      <c r="K1404" s="11" t="s">
        <v>16637</v>
      </c>
      <c r="L1404" s="14" t="s">
        <v>24639</v>
      </c>
      <c r="M1404" s="8" t="s">
        <v>30647</v>
      </c>
      <c r="N1404" s="11">
        <v>1</v>
      </c>
      <c r="O1404" s="2" t="s">
        <v>31297</v>
      </c>
      <c r="P1404" s="11" t="s">
        <v>30650</v>
      </c>
      <c r="Q1404" s="11" t="s">
        <v>1436</v>
      </c>
      <c r="R1404" s="2" t="s">
        <v>31757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30740</v>
      </c>
      <c r="F1405" s="11" t="s">
        <v>7750</v>
      </c>
      <c r="K1405" s="11" t="s">
        <v>16638</v>
      </c>
      <c r="L1405" s="14" t="s">
        <v>0</v>
      </c>
      <c r="M1405" s="8" t="s">
        <v>30647</v>
      </c>
      <c r="N1405" s="11">
        <v>0</v>
      </c>
      <c r="O1405" s="2" t="s">
        <v>0</v>
      </c>
      <c r="P1405" s="11" t="s">
        <v>30650</v>
      </c>
      <c r="Q1405" s="11" t="s">
        <v>1436</v>
      </c>
      <c r="R1405" s="2" t="s">
        <v>32407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30740</v>
      </c>
      <c r="F1406" s="11" t="s">
        <v>7751</v>
      </c>
      <c r="K1406" s="11" t="s">
        <v>16639</v>
      </c>
      <c r="L1406" s="14" t="s">
        <v>0</v>
      </c>
      <c r="M1406" s="8" t="s">
        <v>30647</v>
      </c>
      <c r="N1406" s="11">
        <v>0</v>
      </c>
      <c r="O1406" s="2" t="s">
        <v>0</v>
      </c>
      <c r="P1406" s="11" t="s">
        <v>30650</v>
      </c>
      <c r="Q1406" s="11" t="s">
        <v>1436</v>
      </c>
      <c r="R1406" s="2" t="s">
        <v>32336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7752</v>
      </c>
      <c r="K1407" s="11" t="s">
        <v>16640</v>
      </c>
      <c r="L1407" s="14" t="s">
        <v>24640</v>
      </c>
      <c r="M1407" s="8" t="s">
        <v>30647</v>
      </c>
      <c r="N1407" s="11">
        <v>0</v>
      </c>
      <c r="O1407" s="2" t="s">
        <v>0</v>
      </c>
      <c r="P1407" s="11" t="s">
        <v>30650</v>
      </c>
      <c r="Q1407" s="11" t="s">
        <v>1436</v>
      </c>
      <c r="R1407" s="2" t="s">
        <v>32408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7753</v>
      </c>
      <c r="K1408" s="11" t="s">
        <v>16641</v>
      </c>
      <c r="L1408" s="14" t="s">
        <v>24641</v>
      </c>
      <c r="M1408" s="8" t="s">
        <v>30647</v>
      </c>
      <c r="N1408" s="11">
        <v>0</v>
      </c>
      <c r="O1408" s="2" t="s">
        <v>0</v>
      </c>
      <c r="P1408" s="11" t="s">
        <v>30650</v>
      </c>
      <c r="Q1408" s="11" t="s">
        <v>1436</v>
      </c>
      <c r="R1408" s="2" t="s">
        <v>32257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30801</v>
      </c>
      <c r="F1409" s="11" t="s">
        <v>7754</v>
      </c>
      <c r="K1409" s="11" t="s">
        <v>16642</v>
      </c>
      <c r="L1409" s="14" t="s">
        <v>24642</v>
      </c>
      <c r="M1409" s="8" t="s">
        <v>30647</v>
      </c>
      <c r="N1409" s="11">
        <v>1</v>
      </c>
      <c r="O1409" s="2" t="s">
        <v>31286</v>
      </c>
      <c r="P1409" s="11" t="s">
        <v>30650</v>
      </c>
      <c r="Q1409" s="11" t="s">
        <v>1436</v>
      </c>
      <c r="R1409" s="2" t="s">
        <v>32409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7755</v>
      </c>
      <c r="K1410" s="11" t="s">
        <v>16643</v>
      </c>
      <c r="L1410" s="14" t="s">
        <v>24643</v>
      </c>
      <c r="M1410" s="8" t="s">
        <v>30647</v>
      </c>
      <c r="N1410" s="11">
        <v>0</v>
      </c>
      <c r="O1410" s="2" t="s">
        <v>0</v>
      </c>
      <c r="P1410" s="11" t="s">
        <v>30650</v>
      </c>
      <c r="Q1410" s="11" t="s">
        <v>1436</v>
      </c>
      <c r="R1410" s="2" t="s">
        <v>32201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7756</v>
      </c>
      <c r="K1411" s="11" t="s">
        <v>16644</v>
      </c>
      <c r="L1411" s="14" t="s">
        <v>0</v>
      </c>
      <c r="M1411" s="8" t="s">
        <v>30647</v>
      </c>
      <c r="N1411" s="11">
        <v>0</v>
      </c>
      <c r="O1411" s="2" t="s">
        <v>0</v>
      </c>
      <c r="P1411" s="11" t="s">
        <v>30650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30848</v>
      </c>
      <c r="F1412" s="11" t="s">
        <v>7757</v>
      </c>
      <c r="K1412" s="11" t="s">
        <v>16645</v>
      </c>
      <c r="L1412" s="14" t="s">
        <v>0</v>
      </c>
      <c r="M1412" s="8" t="s">
        <v>30647</v>
      </c>
      <c r="N1412" s="11">
        <v>0</v>
      </c>
      <c r="O1412" s="2" t="s">
        <v>0</v>
      </c>
      <c r="P1412" s="11" t="s">
        <v>30650</v>
      </c>
      <c r="Q1412" s="11" t="s">
        <v>1436</v>
      </c>
      <c r="R1412" s="2" t="s">
        <v>32410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7758</v>
      </c>
      <c r="K1413" s="11" t="s">
        <v>16646</v>
      </c>
      <c r="L1413" s="14" t="s">
        <v>0</v>
      </c>
      <c r="M1413" s="8" t="s">
        <v>30647</v>
      </c>
      <c r="N1413" s="11">
        <v>0</v>
      </c>
      <c r="O1413" s="2" t="s">
        <v>0</v>
      </c>
      <c r="P1413" s="11" t="s">
        <v>30650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30848</v>
      </c>
      <c r="F1414" s="11" t="s">
        <v>7759</v>
      </c>
      <c r="K1414" s="11" t="s">
        <v>16647</v>
      </c>
      <c r="L1414" s="14" t="s">
        <v>0</v>
      </c>
      <c r="M1414" s="8" t="s">
        <v>30647</v>
      </c>
      <c r="N1414" s="11">
        <v>1</v>
      </c>
      <c r="O1414" s="2" t="s">
        <v>31176</v>
      </c>
      <c r="P1414" s="11" t="s">
        <v>30650</v>
      </c>
      <c r="Q1414" s="11" t="s">
        <v>1436</v>
      </c>
      <c r="R1414" s="2" t="s">
        <v>32411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30848</v>
      </c>
      <c r="F1415" s="11" t="s">
        <v>7760</v>
      </c>
      <c r="K1415" s="11" t="s">
        <v>16648</v>
      </c>
      <c r="L1415" s="14" t="s">
        <v>0</v>
      </c>
      <c r="M1415" s="8" t="s">
        <v>30647</v>
      </c>
      <c r="N1415" s="11">
        <v>0</v>
      </c>
      <c r="O1415" s="2" t="s">
        <v>0</v>
      </c>
      <c r="P1415" s="11" t="s">
        <v>30650</v>
      </c>
      <c r="Q1415" s="11" t="s">
        <v>1436</v>
      </c>
      <c r="R1415" s="2" t="s">
        <v>32189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30848</v>
      </c>
      <c r="F1416" s="11" t="s">
        <v>7761</v>
      </c>
      <c r="K1416" s="11" t="s">
        <v>16649</v>
      </c>
      <c r="L1416" s="14" t="s">
        <v>24524</v>
      </c>
      <c r="M1416" s="8" t="s">
        <v>30647</v>
      </c>
      <c r="N1416" s="11">
        <v>1</v>
      </c>
      <c r="O1416" s="2" t="s">
        <v>31286</v>
      </c>
      <c r="P1416" s="11" t="s">
        <v>30650</v>
      </c>
      <c r="Q1416" s="11" t="s">
        <v>1436</v>
      </c>
      <c r="R1416" s="2" t="s">
        <v>32287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30801</v>
      </c>
      <c r="F1417" s="11" t="s">
        <v>7762</v>
      </c>
      <c r="K1417" s="11" t="s">
        <v>16650</v>
      </c>
      <c r="L1417" s="14" t="s">
        <v>0</v>
      </c>
      <c r="M1417" s="8" t="s">
        <v>30647</v>
      </c>
      <c r="N1417" s="11">
        <v>1</v>
      </c>
      <c r="O1417" s="2" t="s">
        <v>31213</v>
      </c>
      <c r="P1417" s="11" t="s">
        <v>30650</v>
      </c>
      <c r="Q1417" s="11" t="s">
        <v>1436</v>
      </c>
      <c r="R1417" s="2" t="s">
        <v>32412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7763</v>
      </c>
      <c r="K1418" s="11" t="s">
        <v>16651</v>
      </c>
      <c r="L1418" s="14" t="s">
        <v>0</v>
      </c>
      <c r="M1418" s="8" t="s">
        <v>30647</v>
      </c>
      <c r="N1418" s="11">
        <v>0</v>
      </c>
      <c r="O1418" s="2" t="s">
        <v>0</v>
      </c>
      <c r="P1418" s="11" t="s">
        <v>30650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30848</v>
      </c>
      <c r="F1419" s="11" t="s">
        <v>7764</v>
      </c>
      <c r="K1419" s="11" t="s">
        <v>16652</v>
      </c>
      <c r="L1419" s="14" t="s">
        <v>0</v>
      </c>
      <c r="M1419" s="8" t="s">
        <v>30647</v>
      </c>
      <c r="N1419" s="11">
        <v>1</v>
      </c>
      <c r="O1419" s="2" t="s">
        <v>31218</v>
      </c>
      <c r="P1419" s="11" t="s">
        <v>30650</v>
      </c>
      <c r="Q1419" s="11" t="s">
        <v>1436</v>
      </c>
      <c r="R1419" s="2" t="s">
        <v>32413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30801</v>
      </c>
      <c r="F1420" s="11" t="s">
        <v>7765</v>
      </c>
      <c r="K1420" s="11" t="s">
        <v>16653</v>
      </c>
      <c r="L1420" s="14" t="s">
        <v>0</v>
      </c>
      <c r="M1420" s="8" t="s">
        <v>30647</v>
      </c>
      <c r="N1420" s="11">
        <v>1</v>
      </c>
      <c r="O1420" s="2" t="s">
        <v>31326</v>
      </c>
      <c r="P1420" s="11" t="s">
        <v>30650</v>
      </c>
      <c r="Q1420" s="11" t="s">
        <v>1436</v>
      </c>
      <c r="R1420" s="2" t="s">
        <v>31832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7766</v>
      </c>
      <c r="K1421" s="11" t="s">
        <v>16654</v>
      </c>
      <c r="L1421" s="14" t="s">
        <v>0</v>
      </c>
      <c r="M1421" s="8" t="s">
        <v>30647</v>
      </c>
      <c r="N1421" s="11">
        <v>0</v>
      </c>
      <c r="O1421" s="2" t="s">
        <v>0</v>
      </c>
      <c r="P1421" s="11" t="s">
        <v>30650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7767</v>
      </c>
      <c r="K1422" s="11" t="s">
        <v>16655</v>
      </c>
      <c r="L1422" s="14" t="s">
        <v>0</v>
      </c>
      <c r="M1422" s="8" t="s">
        <v>30647</v>
      </c>
      <c r="N1422" s="11">
        <v>0</v>
      </c>
      <c r="O1422" s="2" t="s">
        <v>0</v>
      </c>
      <c r="P1422" s="11" t="s">
        <v>30650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7768</v>
      </c>
      <c r="K1423" s="11" t="s">
        <v>16656</v>
      </c>
      <c r="L1423" s="14" t="s">
        <v>0</v>
      </c>
      <c r="M1423" s="8" t="s">
        <v>30647</v>
      </c>
      <c r="N1423" s="11">
        <v>0</v>
      </c>
      <c r="O1423" s="2" t="s">
        <v>0</v>
      </c>
      <c r="P1423" s="11" t="s">
        <v>30650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7769</v>
      </c>
      <c r="K1424" s="11" t="s">
        <v>16657</v>
      </c>
      <c r="L1424" s="14" t="s">
        <v>0</v>
      </c>
      <c r="M1424" s="8" t="s">
        <v>30647</v>
      </c>
      <c r="N1424" s="11">
        <v>0</v>
      </c>
      <c r="O1424" s="2" t="s">
        <v>0</v>
      </c>
      <c r="P1424" s="11" t="s">
        <v>30650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30801</v>
      </c>
      <c r="F1425" s="11" t="s">
        <v>7770</v>
      </c>
      <c r="K1425" s="11" t="s">
        <v>16658</v>
      </c>
      <c r="L1425" s="14" t="s">
        <v>24644</v>
      </c>
      <c r="M1425" s="8" t="s">
        <v>30647</v>
      </c>
      <c r="N1425" s="11">
        <v>1</v>
      </c>
      <c r="O1425" s="2" t="s">
        <v>31185</v>
      </c>
      <c r="P1425" s="11" t="s">
        <v>30650</v>
      </c>
      <c r="Q1425" s="11" t="s">
        <v>1436</v>
      </c>
      <c r="R1425" s="2" t="s">
        <v>32414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30709</v>
      </c>
      <c r="F1426" s="11" t="s">
        <v>7771</v>
      </c>
      <c r="K1426" s="11" t="s">
        <v>16659</v>
      </c>
      <c r="L1426" s="14" t="s">
        <v>0</v>
      </c>
      <c r="M1426" s="8" t="s">
        <v>30647</v>
      </c>
      <c r="N1426" s="11">
        <v>0</v>
      </c>
      <c r="O1426" s="2" t="s">
        <v>0</v>
      </c>
      <c r="P1426" s="11" t="s">
        <v>30650</v>
      </c>
      <c r="Q1426" s="11" t="s">
        <v>1436</v>
      </c>
      <c r="R1426" s="2" t="s">
        <v>32415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30848</v>
      </c>
      <c r="F1427" s="11" t="s">
        <v>7772</v>
      </c>
      <c r="K1427" s="11" t="s">
        <v>16660</v>
      </c>
      <c r="L1427" s="14" t="s">
        <v>24645</v>
      </c>
      <c r="M1427" s="8" t="s">
        <v>30647</v>
      </c>
      <c r="N1427" s="11">
        <v>1</v>
      </c>
      <c r="O1427" s="2" t="s">
        <v>31233</v>
      </c>
      <c r="P1427" s="11" t="s">
        <v>30650</v>
      </c>
      <c r="Q1427" s="11" t="s">
        <v>1436</v>
      </c>
      <c r="R1427" s="2" t="s">
        <v>32416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30800</v>
      </c>
      <c r="F1428" s="11" t="s">
        <v>7773</v>
      </c>
      <c r="K1428" s="11" t="s">
        <v>16661</v>
      </c>
      <c r="L1428" s="14" t="s">
        <v>24646</v>
      </c>
      <c r="M1428" s="8" t="s">
        <v>30647</v>
      </c>
      <c r="N1428" s="11">
        <v>1</v>
      </c>
      <c r="O1428" s="2" t="s">
        <v>31300</v>
      </c>
      <c r="P1428" s="11" t="s">
        <v>30650</v>
      </c>
      <c r="Q1428" s="11" t="s">
        <v>1436</v>
      </c>
      <c r="R1428" s="2" t="s">
        <v>32417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30848</v>
      </c>
      <c r="F1429" s="11" t="s">
        <v>7774</v>
      </c>
      <c r="K1429" s="11" t="s">
        <v>16662</v>
      </c>
      <c r="L1429" s="14" t="s">
        <v>0</v>
      </c>
      <c r="M1429" s="8" t="s">
        <v>30647</v>
      </c>
      <c r="N1429" s="11">
        <v>0</v>
      </c>
      <c r="O1429" s="2" t="s">
        <v>0</v>
      </c>
      <c r="P1429" s="11" t="s">
        <v>30650</v>
      </c>
      <c r="Q1429" s="11" t="s">
        <v>1436</v>
      </c>
      <c r="R1429" s="2" t="s">
        <v>32418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30848</v>
      </c>
      <c r="F1430" s="11" t="s">
        <v>7775</v>
      </c>
      <c r="K1430" s="11" t="s">
        <v>16663</v>
      </c>
      <c r="L1430" s="14" t="s">
        <v>0</v>
      </c>
      <c r="M1430" s="8" t="s">
        <v>30647</v>
      </c>
      <c r="N1430" s="11">
        <v>0</v>
      </c>
      <c r="O1430" s="2" t="s">
        <v>0</v>
      </c>
      <c r="P1430" s="11" t="s">
        <v>30650</v>
      </c>
      <c r="Q1430" s="11" t="s">
        <v>1436</v>
      </c>
      <c r="R1430" s="2" t="s">
        <v>32419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7776</v>
      </c>
      <c r="K1431" s="11" t="s">
        <v>16664</v>
      </c>
      <c r="L1431" s="14" t="s">
        <v>0</v>
      </c>
      <c r="M1431" s="8" t="s">
        <v>30647</v>
      </c>
      <c r="N1431" s="11">
        <v>0</v>
      </c>
      <c r="O1431" s="2" t="s">
        <v>0</v>
      </c>
      <c r="P1431" s="11" t="s">
        <v>30650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30848</v>
      </c>
      <c r="F1432" s="11" t="s">
        <v>7777</v>
      </c>
      <c r="K1432" s="11" t="s">
        <v>16665</v>
      </c>
      <c r="L1432" s="14" t="s">
        <v>0</v>
      </c>
      <c r="M1432" s="8" t="s">
        <v>30647</v>
      </c>
      <c r="N1432" s="11">
        <v>0</v>
      </c>
      <c r="O1432" s="2" t="s">
        <v>0</v>
      </c>
      <c r="P1432" s="11" t="s">
        <v>30650</v>
      </c>
      <c r="Q1432" s="11" t="s">
        <v>1436</v>
      </c>
      <c r="R1432" s="2" t="s">
        <v>32420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30740</v>
      </c>
      <c r="F1433" s="11" t="s">
        <v>7778</v>
      </c>
      <c r="K1433" s="11" t="s">
        <v>16666</v>
      </c>
      <c r="L1433" s="14" t="s">
        <v>0</v>
      </c>
      <c r="M1433" s="8" t="s">
        <v>30647</v>
      </c>
      <c r="N1433" s="11">
        <v>0</v>
      </c>
      <c r="O1433" s="2" t="s">
        <v>0</v>
      </c>
      <c r="P1433" s="11" t="s">
        <v>30650</v>
      </c>
      <c r="Q1433" s="11" t="s">
        <v>1436</v>
      </c>
      <c r="R1433" s="2" t="s">
        <v>32421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7779</v>
      </c>
      <c r="K1434" s="11" t="s">
        <v>16667</v>
      </c>
      <c r="L1434" s="14" t="s">
        <v>0</v>
      </c>
      <c r="M1434" s="8" t="s">
        <v>30647</v>
      </c>
      <c r="N1434" s="11">
        <v>0</v>
      </c>
      <c r="O1434" s="2" t="s">
        <v>0</v>
      </c>
      <c r="P1434" s="11" t="s">
        <v>30650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7780</v>
      </c>
      <c r="K1435" s="11" t="s">
        <v>16668</v>
      </c>
      <c r="L1435" s="14" t="s">
        <v>0</v>
      </c>
      <c r="M1435" s="8" t="s">
        <v>30647</v>
      </c>
      <c r="N1435" s="11">
        <v>0</v>
      </c>
      <c r="O1435" s="2" t="s">
        <v>0</v>
      </c>
      <c r="P1435" s="11" t="s">
        <v>30650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7781</v>
      </c>
      <c r="K1436" s="11" t="s">
        <v>16669</v>
      </c>
      <c r="L1436" s="14" t="s">
        <v>0</v>
      </c>
      <c r="M1436" s="8" t="s">
        <v>30647</v>
      </c>
      <c r="N1436" s="11">
        <v>0</v>
      </c>
      <c r="O1436" s="2" t="s">
        <v>0</v>
      </c>
      <c r="P1436" s="11" t="s">
        <v>30650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7782</v>
      </c>
      <c r="K1437" s="11" t="s">
        <v>16670</v>
      </c>
      <c r="L1437" s="14" t="s">
        <v>0</v>
      </c>
      <c r="M1437" s="8" t="s">
        <v>30647</v>
      </c>
      <c r="N1437" s="11">
        <v>0</v>
      </c>
      <c r="O1437" s="2" t="s">
        <v>0</v>
      </c>
      <c r="P1437" s="11" t="s">
        <v>30650</v>
      </c>
      <c r="Q1437" s="11" t="s">
        <v>1436</v>
      </c>
      <c r="R1437" s="2" t="s">
        <v>31704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30706</v>
      </c>
      <c r="F1438" s="11" t="s">
        <v>7783</v>
      </c>
      <c r="K1438" s="11" t="s">
        <v>16671</v>
      </c>
      <c r="L1438" s="14" t="s">
        <v>24647</v>
      </c>
      <c r="M1438" s="8" t="s">
        <v>30647</v>
      </c>
      <c r="N1438" s="11">
        <v>0</v>
      </c>
      <c r="O1438" s="2" t="s">
        <v>0</v>
      </c>
      <c r="P1438" s="11" t="s">
        <v>30650</v>
      </c>
      <c r="Q1438" s="11" t="s">
        <v>1436</v>
      </c>
      <c r="R1438" s="2" t="s">
        <v>32422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30771</v>
      </c>
      <c r="F1439" s="11" t="s">
        <v>7784</v>
      </c>
      <c r="K1439" s="11" t="s">
        <v>16672</v>
      </c>
      <c r="L1439" s="14" t="s">
        <v>24648</v>
      </c>
      <c r="M1439" s="8" t="s">
        <v>30647</v>
      </c>
      <c r="N1439" s="11">
        <v>1</v>
      </c>
      <c r="O1439" s="2" t="s">
        <v>31234</v>
      </c>
      <c r="P1439" s="11" t="s">
        <v>30650</v>
      </c>
      <c r="Q1439" s="11" t="s">
        <v>1436</v>
      </c>
      <c r="R1439" s="2" t="s">
        <v>32423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7785</v>
      </c>
      <c r="K1440" s="11" t="s">
        <v>16673</v>
      </c>
      <c r="L1440" s="14" t="s">
        <v>0</v>
      </c>
      <c r="M1440" s="8" t="s">
        <v>30647</v>
      </c>
      <c r="N1440" s="11">
        <v>0</v>
      </c>
      <c r="O1440" s="2" t="s">
        <v>0</v>
      </c>
      <c r="P1440" s="11" t="s">
        <v>30650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7786</v>
      </c>
      <c r="K1441" s="11" t="s">
        <v>16674</v>
      </c>
      <c r="L1441" s="14" t="s">
        <v>0</v>
      </c>
      <c r="M1441" s="8" t="s">
        <v>30647</v>
      </c>
      <c r="N1441" s="11">
        <v>0</v>
      </c>
      <c r="O1441" s="2" t="s">
        <v>0</v>
      </c>
      <c r="P1441" s="11" t="s">
        <v>30650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7787</v>
      </c>
      <c r="K1442" s="11" t="s">
        <v>16675</v>
      </c>
      <c r="L1442" s="14" t="s">
        <v>24649</v>
      </c>
      <c r="M1442" s="8" t="s">
        <v>30647</v>
      </c>
      <c r="N1442" s="11">
        <v>0</v>
      </c>
      <c r="O1442" s="2" t="s">
        <v>0</v>
      </c>
      <c r="P1442" s="11" t="s">
        <v>30650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30862</v>
      </c>
      <c r="F1443" s="11" t="s">
        <v>7788</v>
      </c>
      <c r="K1443" s="11" t="s">
        <v>16676</v>
      </c>
      <c r="L1443" s="14" t="s">
        <v>24650</v>
      </c>
      <c r="M1443" s="8" t="s">
        <v>30647</v>
      </c>
      <c r="N1443" s="11">
        <v>1</v>
      </c>
      <c r="O1443" s="2" t="s">
        <v>31241</v>
      </c>
      <c r="P1443" s="11" t="s">
        <v>30650</v>
      </c>
      <c r="Q1443" s="11" t="s">
        <v>1436</v>
      </c>
      <c r="R1443" s="2" t="s">
        <v>32424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30828</v>
      </c>
      <c r="F1444" s="11" t="s">
        <v>7789</v>
      </c>
      <c r="K1444" s="11" t="s">
        <v>16677</v>
      </c>
      <c r="L1444" s="14" t="s">
        <v>24651</v>
      </c>
      <c r="M1444" s="8" t="s">
        <v>30647</v>
      </c>
      <c r="N1444" s="11">
        <v>0</v>
      </c>
      <c r="O1444" s="2" t="s">
        <v>0</v>
      </c>
      <c r="P1444" s="11" t="s">
        <v>30650</v>
      </c>
      <c r="Q1444" s="11" t="s">
        <v>1436</v>
      </c>
      <c r="R1444" s="2" t="s">
        <v>32425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30828</v>
      </c>
      <c r="F1445" s="11" t="s">
        <v>7790</v>
      </c>
      <c r="K1445" s="11" t="s">
        <v>16678</v>
      </c>
      <c r="L1445" s="14" t="s">
        <v>24652</v>
      </c>
      <c r="M1445" s="8" t="s">
        <v>30647</v>
      </c>
      <c r="N1445" s="11">
        <v>1</v>
      </c>
      <c r="O1445" s="2" t="s">
        <v>31246</v>
      </c>
      <c r="P1445" s="11" t="s">
        <v>30650</v>
      </c>
      <c r="Q1445" s="11" t="s">
        <v>1436</v>
      </c>
      <c r="R1445" s="2" t="s">
        <v>32426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7791</v>
      </c>
      <c r="K1446" s="11" t="s">
        <v>16679</v>
      </c>
      <c r="L1446" s="14" t="s">
        <v>0</v>
      </c>
      <c r="M1446" s="8" t="s">
        <v>30647</v>
      </c>
      <c r="N1446" s="11">
        <v>0</v>
      </c>
      <c r="O1446" s="2" t="s">
        <v>0</v>
      </c>
      <c r="P1446" s="11" t="s">
        <v>30650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7792</v>
      </c>
      <c r="K1447" s="11" t="s">
        <v>16680</v>
      </c>
      <c r="L1447" s="14" t="s">
        <v>0</v>
      </c>
      <c r="M1447" s="8" t="s">
        <v>30647</v>
      </c>
      <c r="N1447" s="11">
        <v>0</v>
      </c>
      <c r="O1447" s="2" t="s">
        <v>0</v>
      </c>
      <c r="P1447" s="11" t="s">
        <v>30650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7793</v>
      </c>
      <c r="K1448" s="11" t="s">
        <v>16681</v>
      </c>
      <c r="L1448" s="14" t="s">
        <v>0</v>
      </c>
      <c r="M1448" s="8" t="s">
        <v>30647</v>
      </c>
      <c r="N1448" s="11">
        <v>0</v>
      </c>
      <c r="O1448" s="2" t="s">
        <v>0</v>
      </c>
      <c r="P1448" s="11" t="s">
        <v>30650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7794</v>
      </c>
      <c r="K1449" s="11" t="s">
        <v>16682</v>
      </c>
      <c r="L1449" s="14" t="s">
        <v>0</v>
      </c>
      <c r="M1449" s="8" t="s">
        <v>30647</v>
      </c>
      <c r="N1449" s="11">
        <v>0</v>
      </c>
      <c r="O1449" s="2" t="s">
        <v>0</v>
      </c>
      <c r="P1449" s="11" t="s">
        <v>30650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7795</v>
      </c>
      <c r="K1450" s="11" t="s">
        <v>16683</v>
      </c>
      <c r="L1450" s="14" t="s">
        <v>0</v>
      </c>
      <c r="M1450" s="8" t="s">
        <v>30647</v>
      </c>
      <c r="N1450" s="11">
        <v>0</v>
      </c>
      <c r="O1450" s="2" t="s">
        <v>0</v>
      </c>
      <c r="P1450" s="11" t="s">
        <v>30650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30706</v>
      </c>
      <c r="F1451" s="11" t="s">
        <v>7796</v>
      </c>
      <c r="K1451" s="11" t="s">
        <v>16684</v>
      </c>
      <c r="L1451" s="14" t="s">
        <v>0</v>
      </c>
      <c r="M1451" s="8" t="s">
        <v>30647</v>
      </c>
      <c r="N1451" s="11">
        <v>1</v>
      </c>
      <c r="O1451" s="2" t="s">
        <v>31319</v>
      </c>
      <c r="P1451" s="11" t="s">
        <v>30650</v>
      </c>
      <c r="Q1451" s="11" t="s">
        <v>1436</v>
      </c>
      <c r="R1451" s="2" t="s">
        <v>32427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30710</v>
      </c>
      <c r="F1452" s="11" t="s">
        <v>7797</v>
      </c>
      <c r="K1452" s="11" t="s">
        <v>16685</v>
      </c>
      <c r="L1452" s="14" t="s">
        <v>24653</v>
      </c>
      <c r="M1452" s="8" t="s">
        <v>30647</v>
      </c>
      <c r="N1452" s="11">
        <v>0</v>
      </c>
      <c r="O1452" s="2" t="s">
        <v>0</v>
      </c>
      <c r="P1452" s="11" t="s">
        <v>30650</v>
      </c>
      <c r="Q1452" s="11" t="s">
        <v>1436</v>
      </c>
      <c r="R1452" s="2" t="s">
        <v>32428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30758</v>
      </c>
      <c r="F1453" s="11" t="s">
        <v>7798</v>
      </c>
      <c r="K1453" s="11" t="s">
        <v>16686</v>
      </c>
      <c r="L1453" s="14" t="s">
        <v>24654</v>
      </c>
      <c r="M1453" s="8" t="s">
        <v>30647</v>
      </c>
      <c r="N1453" s="11">
        <v>1</v>
      </c>
      <c r="O1453" s="2" t="s">
        <v>31232</v>
      </c>
      <c r="P1453" s="11" t="s">
        <v>30650</v>
      </c>
      <c r="Q1453" s="11" t="s">
        <v>1436</v>
      </c>
      <c r="R1453" s="2" t="s">
        <v>32429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7799</v>
      </c>
      <c r="K1454" s="11" t="s">
        <v>16687</v>
      </c>
      <c r="L1454" s="14" t="s">
        <v>0</v>
      </c>
      <c r="M1454" s="8" t="s">
        <v>30647</v>
      </c>
      <c r="N1454" s="11">
        <v>0</v>
      </c>
      <c r="O1454" s="2" t="s">
        <v>0</v>
      </c>
      <c r="P1454" s="11" t="s">
        <v>30650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7800</v>
      </c>
      <c r="K1455" s="11" t="s">
        <v>16688</v>
      </c>
      <c r="L1455" s="14" t="s">
        <v>0</v>
      </c>
      <c r="M1455" s="8" t="s">
        <v>30647</v>
      </c>
      <c r="N1455" s="11">
        <v>0</v>
      </c>
      <c r="O1455" s="2" t="s">
        <v>0</v>
      </c>
      <c r="P1455" s="11" t="s">
        <v>30650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30707</v>
      </c>
      <c r="F1456" s="11" t="s">
        <v>7801</v>
      </c>
      <c r="K1456" s="11" t="s">
        <v>16689</v>
      </c>
      <c r="L1456" s="14" t="s">
        <v>24600</v>
      </c>
      <c r="M1456" s="8" t="s">
        <v>30647</v>
      </c>
      <c r="N1456" s="11">
        <v>1</v>
      </c>
      <c r="O1456" s="2" t="s">
        <v>31282</v>
      </c>
      <c r="P1456" s="11" t="s">
        <v>30650</v>
      </c>
      <c r="Q1456" s="11" t="s">
        <v>2381</v>
      </c>
      <c r="R1456" s="2" t="s">
        <v>32430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30706</v>
      </c>
      <c r="F1457" s="11" t="s">
        <v>7802</v>
      </c>
      <c r="K1457" s="11" t="s">
        <v>16690</v>
      </c>
      <c r="L1457" s="14" t="s">
        <v>24655</v>
      </c>
      <c r="M1457" s="8" t="s">
        <v>30647</v>
      </c>
      <c r="N1457" s="11">
        <v>0</v>
      </c>
      <c r="O1457" s="2" t="s">
        <v>0</v>
      </c>
      <c r="P1457" s="11" t="s">
        <v>30650</v>
      </c>
      <c r="Q1457" s="11" t="s">
        <v>1436</v>
      </c>
      <c r="R1457" s="2" t="s">
        <v>32431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7803</v>
      </c>
      <c r="K1458" s="11" t="s">
        <v>16691</v>
      </c>
      <c r="L1458" s="14" t="s">
        <v>0</v>
      </c>
      <c r="M1458" s="8" t="s">
        <v>30647</v>
      </c>
      <c r="N1458" s="11">
        <v>0</v>
      </c>
      <c r="O1458" s="2" t="s">
        <v>0</v>
      </c>
      <c r="P1458" s="11" t="s">
        <v>30650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7804</v>
      </c>
      <c r="K1459" s="11" t="s">
        <v>16692</v>
      </c>
      <c r="L1459" s="14" t="s">
        <v>0</v>
      </c>
      <c r="M1459" s="8" t="s">
        <v>30647</v>
      </c>
      <c r="N1459" s="11">
        <v>0</v>
      </c>
      <c r="O1459" s="2" t="s">
        <v>0</v>
      </c>
      <c r="P1459" s="11" t="s">
        <v>30650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7805</v>
      </c>
      <c r="K1460" s="11" t="s">
        <v>16693</v>
      </c>
      <c r="L1460" s="14" t="s">
        <v>0</v>
      </c>
      <c r="M1460" s="8" t="s">
        <v>30647</v>
      </c>
      <c r="N1460" s="11">
        <v>0</v>
      </c>
      <c r="O1460" s="2" t="s">
        <v>0</v>
      </c>
      <c r="P1460" s="11" t="s">
        <v>30650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30863</v>
      </c>
      <c r="F1461" s="11" t="s">
        <v>7806</v>
      </c>
      <c r="K1461" s="11" t="s">
        <v>16694</v>
      </c>
      <c r="L1461" s="14" t="s">
        <v>24656</v>
      </c>
      <c r="M1461" s="8" t="s">
        <v>30647</v>
      </c>
      <c r="N1461" s="11">
        <v>1</v>
      </c>
      <c r="O1461" s="2" t="s">
        <v>31336</v>
      </c>
      <c r="P1461" s="11" t="s">
        <v>30650</v>
      </c>
      <c r="Q1461" s="11" t="s">
        <v>1436</v>
      </c>
      <c r="R1461" s="2" t="s">
        <v>32432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30848</v>
      </c>
      <c r="F1462" s="11" t="s">
        <v>7807</v>
      </c>
      <c r="K1462" s="11" t="s">
        <v>16695</v>
      </c>
      <c r="L1462" s="14" t="s">
        <v>0</v>
      </c>
      <c r="M1462" s="8" t="s">
        <v>30647</v>
      </c>
      <c r="N1462" s="11">
        <v>0</v>
      </c>
      <c r="O1462" s="2" t="s">
        <v>0</v>
      </c>
      <c r="P1462" s="11" t="s">
        <v>30650</v>
      </c>
      <c r="Q1462" s="11" t="s">
        <v>1436</v>
      </c>
      <c r="R1462" s="2" t="s">
        <v>32433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7808</v>
      </c>
      <c r="K1463" s="11" t="s">
        <v>16696</v>
      </c>
      <c r="L1463" s="14" t="s">
        <v>0</v>
      </c>
      <c r="M1463" s="8" t="s">
        <v>30647</v>
      </c>
      <c r="N1463" s="11">
        <v>0</v>
      </c>
      <c r="O1463" s="2" t="s">
        <v>0</v>
      </c>
      <c r="P1463" s="11" t="s">
        <v>30650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7809</v>
      </c>
      <c r="K1464" s="11" t="s">
        <v>15695</v>
      </c>
      <c r="L1464" s="14" t="s">
        <v>0</v>
      </c>
      <c r="M1464" s="8" t="s">
        <v>30647</v>
      </c>
      <c r="N1464" s="11">
        <v>0</v>
      </c>
      <c r="O1464" s="2" t="s">
        <v>0</v>
      </c>
      <c r="P1464" s="11" t="s">
        <v>30650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7810</v>
      </c>
      <c r="K1465" s="11" t="s">
        <v>16697</v>
      </c>
      <c r="L1465" s="14" t="s">
        <v>24657</v>
      </c>
      <c r="M1465" s="8" t="s">
        <v>30647</v>
      </c>
      <c r="N1465" s="11">
        <v>0</v>
      </c>
      <c r="O1465" s="2" t="s">
        <v>0</v>
      </c>
      <c r="P1465" s="11" t="s">
        <v>30650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7811</v>
      </c>
      <c r="K1466" s="11" t="s">
        <v>16698</v>
      </c>
      <c r="L1466" s="14" t="s">
        <v>24658</v>
      </c>
      <c r="M1466" s="8" t="s">
        <v>30647</v>
      </c>
      <c r="N1466" s="11">
        <v>0</v>
      </c>
      <c r="O1466" s="2" t="s">
        <v>0</v>
      </c>
      <c r="P1466" s="11" t="s">
        <v>30650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7812</v>
      </c>
      <c r="K1467" s="11" t="s">
        <v>16699</v>
      </c>
      <c r="L1467" s="14" t="s">
        <v>24659</v>
      </c>
      <c r="M1467" s="8" t="s">
        <v>30647</v>
      </c>
      <c r="N1467" s="11">
        <v>0</v>
      </c>
      <c r="O1467" s="2" t="s">
        <v>0</v>
      </c>
      <c r="P1467" s="11" t="s">
        <v>30650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7813</v>
      </c>
      <c r="K1468" s="11" t="s">
        <v>16700</v>
      </c>
      <c r="L1468" s="14" t="s">
        <v>0</v>
      </c>
      <c r="M1468" s="8" t="s">
        <v>30647</v>
      </c>
      <c r="N1468" s="11">
        <v>0</v>
      </c>
      <c r="O1468" s="2" t="s">
        <v>0</v>
      </c>
      <c r="P1468" s="11" t="s">
        <v>30650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7814</v>
      </c>
      <c r="K1469" s="11" t="s">
        <v>16701</v>
      </c>
      <c r="L1469" s="14" t="s">
        <v>0</v>
      </c>
      <c r="M1469" s="8" t="s">
        <v>30647</v>
      </c>
      <c r="N1469" s="11">
        <v>0</v>
      </c>
      <c r="O1469" s="2" t="s">
        <v>0</v>
      </c>
      <c r="P1469" s="11" t="s">
        <v>30650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7815</v>
      </c>
      <c r="K1470" s="11" t="s">
        <v>16702</v>
      </c>
      <c r="L1470" s="14" t="s">
        <v>0</v>
      </c>
      <c r="M1470" s="8" t="s">
        <v>30647</v>
      </c>
      <c r="N1470" s="11">
        <v>0</v>
      </c>
      <c r="O1470" s="2" t="s">
        <v>0</v>
      </c>
      <c r="P1470" s="11" t="s">
        <v>30650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30848</v>
      </c>
      <c r="F1471" s="11" t="s">
        <v>7816</v>
      </c>
      <c r="K1471" s="11" t="s">
        <v>16703</v>
      </c>
      <c r="L1471" s="14" t="s">
        <v>24660</v>
      </c>
      <c r="M1471" s="8" t="s">
        <v>30647</v>
      </c>
      <c r="N1471" s="11">
        <v>0</v>
      </c>
      <c r="O1471" s="2" t="s">
        <v>0</v>
      </c>
      <c r="P1471" s="11" t="s">
        <v>30650</v>
      </c>
      <c r="Q1471" s="11" t="s">
        <v>1436</v>
      </c>
      <c r="R1471" s="2" t="s">
        <v>32434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30848</v>
      </c>
      <c r="F1472" s="11" t="s">
        <v>7817</v>
      </c>
      <c r="K1472" s="11" t="s">
        <v>15923</v>
      </c>
      <c r="L1472" s="14" t="s">
        <v>0</v>
      </c>
      <c r="M1472" s="8" t="s">
        <v>30647</v>
      </c>
      <c r="N1472" s="11">
        <v>0</v>
      </c>
      <c r="O1472" s="2" t="s">
        <v>0</v>
      </c>
      <c r="P1472" s="11" t="s">
        <v>30650</v>
      </c>
      <c r="Q1472" s="11" t="s">
        <v>1436</v>
      </c>
      <c r="R1472" s="2" t="s">
        <v>32435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30848</v>
      </c>
      <c r="F1473" s="11" t="s">
        <v>7818</v>
      </c>
      <c r="K1473" s="11" t="s">
        <v>16704</v>
      </c>
      <c r="L1473" s="14" t="s">
        <v>24661</v>
      </c>
      <c r="M1473" s="8" t="s">
        <v>30647</v>
      </c>
      <c r="N1473" s="11">
        <v>1</v>
      </c>
      <c r="O1473" s="2" t="s">
        <v>31201</v>
      </c>
      <c r="P1473" s="11" t="s">
        <v>30650</v>
      </c>
      <c r="Q1473" s="11" t="s">
        <v>1436</v>
      </c>
      <c r="R1473" s="2" t="s">
        <v>32436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30706</v>
      </c>
      <c r="F1474" s="11" t="s">
        <v>7819</v>
      </c>
      <c r="K1474" s="11" t="s">
        <v>16705</v>
      </c>
      <c r="L1474" s="14" t="s">
        <v>24662</v>
      </c>
      <c r="M1474" s="8" t="s">
        <v>30647</v>
      </c>
      <c r="N1474" s="11">
        <v>1</v>
      </c>
      <c r="O1474" s="2" t="s">
        <v>31204</v>
      </c>
      <c r="P1474" s="11" t="s">
        <v>30650</v>
      </c>
      <c r="Q1474" s="11" t="s">
        <v>1436</v>
      </c>
      <c r="R1474" s="2" t="s">
        <v>32437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30848</v>
      </c>
      <c r="F1475" s="11" t="s">
        <v>7820</v>
      </c>
      <c r="K1475" s="11" t="s">
        <v>16706</v>
      </c>
      <c r="L1475" s="14" t="s">
        <v>0</v>
      </c>
      <c r="M1475" s="8" t="s">
        <v>30647</v>
      </c>
      <c r="N1475" s="11">
        <v>0</v>
      </c>
      <c r="O1475" s="2" t="s">
        <v>0</v>
      </c>
      <c r="P1475" s="11" t="s">
        <v>30650</v>
      </c>
      <c r="Q1475" s="11" t="s">
        <v>1436</v>
      </c>
      <c r="R1475" s="2" t="s">
        <v>32438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30848</v>
      </c>
      <c r="F1476" s="11" t="s">
        <v>7821</v>
      </c>
      <c r="K1476" s="11" t="s">
        <v>16707</v>
      </c>
      <c r="L1476" s="14" t="s">
        <v>24663</v>
      </c>
      <c r="M1476" s="8" t="s">
        <v>30647</v>
      </c>
      <c r="N1476" s="11">
        <v>0</v>
      </c>
      <c r="O1476" s="2" t="s">
        <v>0</v>
      </c>
      <c r="P1476" s="11" t="s">
        <v>30650</v>
      </c>
      <c r="Q1476" s="11" t="s">
        <v>1436</v>
      </c>
      <c r="R1476" s="2" t="s">
        <v>32439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30706</v>
      </c>
      <c r="F1477" s="11" t="s">
        <v>7822</v>
      </c>
      <c r="K1477" s="11" t="s">
        <v>16708</v>
      </c>
      <c r="L1477" s="14" t="s">
        <v>24664</v>
      </c>
      <c r="M1477" s="8" t="s">
        <v>30647</v>
      </c>
      <c r="N1477" s="11">
        <v>0</v>
      </c>
      <c r="O1477" s="2" t="s">
        <v>0</v>
      </c>
      <c r="P1477" s="11" t="s">
        <v>30650</v>
      </c>
      <c r="Q1477" s="11" t="s">
        <v>1436</v>
      </c>
      <c r="R1477" s="2" t="s">
        <v>32440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30848</v>
      </c>
      <c r="F1478" s="11" t="s">
        <v>7823</v>
      </c>
      <c r="K1478" s="11" t="s">
        <v>16709</v>
      </c>
      <c r="L1478" s="14" t="s">
        <v>0</v>
      </c>
      <c r="M1478" s="8" t="s">
        <v>30647</v>
      </c>
      <c r="N1478" s="11">
        <v>0</v>
      </c>
      <c r="O1478" s="2" t="s">
        <v>0</v>
      </c>
      <c r="P1478" s="11" t="s">
        <v>30650</v>
      </c>
      <c r="Q1478" s="11" t="s">
        <v>1436</v>
      </c>
      <c r="R1478" s="2" t="s">
        <v>31840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30848</v>
      </c>
      <c r="F1479" s="11" t="s">
        <v>7824</v>
      </c>
      <c r="K1479" s="11" t="s">
        <v>16710</v>
      </c>
      <c r="L1479" s="14" t="s">
        <v>0</v>
      </c>
      <c r="M1479" s="8" t="s">
        <v>30647</v>
      </c>
      <c r="N1479" s="11">
        <v>0</v>
      </c>
      <c r="O1479" s="2" t="s">
        <v>0</v>
      </c>
      <c r="P1479" s="11" t="s">
        <v>30650</v>
      </c>
      <c r="Q1479" s="11" t="s">
        <v>1436</v>
      </c>
      <c r="R1479" s="2" t="s">
        <v>32441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30848</v>
      </c>
      <c r="F1480" s="11" t="s">
        <v>7825</v>
      </c>
      <c r="K1480" s="11" t="s">
        <v>16711</v>
      </c>
      <c r="L1480" s="14" t="s">
        <v>0</v>
      </c>
      <c r="M1480" s="8" t="s">
        <v>30647</v>
      </c>
      <c r="N1480" s="11">
        <v>0</v>
      </c>
      <c r="O1480" s="2" t="s">
        <v>0</v>
      </c>
      <c r="P1480" s="11" t="s">
        <v>30650</v>
      </c>
      <c r="Q1480" s="11" t="s">
        <v>1436</v>
      </c>
      <c r="R1480" s="2" t="s">
        <v>32442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30848</v>
      </c>
      <c r="F1481" s="11" t="s">
        <v>7826</v>
      </c>
      <c r="K1481" s="11" t="s">
        <v>16712</v>
      </c>
      <c r="L1481" s="14" t="s">
        <v>0</v>
      </c>
      <c r="M1481" s="8" t="s">
        <v>30647</v>
      </c>
      <c r="N1481" s="11">
        <v>0</v>
      </c>
      <c r="O1481" s="2" t="s">
        <v>0</v>
      </c>
      <c r="P1481" s="11" t="s">
        <v>30650</v>
      </c>
      <c r="Q1481" s="11" t="s">
        <v>1436</v>
      </c>
      <c r="R1481" s="2" t="s">
        <v>32443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7827</v>
      </c>
      <c r="K1482" s="11" t="s">
        <v>16713</v>
      </c>
      <c r="L1482" s="14" t="s">
        <v>0</v>
      </c>
      <c r="M1482" s="8" t="s">
        <v>30647</v>
      </c>
      <c r="N1482" s="11">
        <v>0</v>
      </c>
      <c r="O1482" s="2" t="s">
        <v>0</v>
      </c>
      <c r="P1482" s="11" t="s">
        <v>30650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30828</v>
      </c>
      <c r="F1483" s="11" t="s">
        <v>7828</v>
      </c>
      <c r="K1483" s="11" t="s">
        <v>16714</v>
      </c>
      <c r="L1483" s="14" t="s">
        <v>24665</v>
      </c>
      <c r="M1483" s="8" t="s">
        <v>30647</v>
      </c>
      <c r="N1483" s="11">
        <v>1</v>
      </c>
      <c r="O1483" s="2" t="s">
        <v>31325</v>
      </c>
      <c r="P1483" s="11" t="s">
        <v>30650</v>
      </c>
      <c r="Q1483" s="11" t="s">
        <v>1436</v>
      </c>
      <c r="R1483" s="2" t="s">
        <v>32444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7829</v>
      </c>
      <c r="K1484" s="11" t="s">
        <v>16715</v>
      </c>
      <c r="L1484" s="14" t="s">
        <v>0</v>
      </c>
      <c r="M1484" s="8" t="s">
        <v>30647</v>
      </c>
      <c r="N1484" s="11">
        <v>0</v>
      </c>
      <c r="O1484" s="2" t="s">
        <v>0</v>
      </c>
      <c r="P1484" s="11" t="s">
        <v>30650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7830</v>
      </c>
      <c r="K1485" s="11" t="s">
        <v>16716</v>
      </c>
      <c r="L1485" s="14" t="s">
        <v>0</v>
      </c>
      <c r="M1485" s="8" t="s">
        <v>30647</v>
      </c>
      <c r="N1485" s="11">
        <v>0</v>
      </c>
      <c r="O1485" s="2" t="s">
        <v>0</v>
      </c>
      <c r="P1485" s="11" t="s">
        <v>30650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7831</v>
      </c>
      <c r="K1486" s="11" t="s">
        <v>16717</v>
      </c>
      <c r="L1486" s="14" t="s">
        <v>0</v>
      </c>
      <c r="M1486" s="8" t="s">
        <v>30647</v>
      </c>
      <c r="N1486" s="11">
        <v>0</v>
      </c>
      <c r="O1486" s="2" t="s">
        <v>0</v>
      </c>
      <c r="P1486" s="11" t="s">
        <v>30650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30706</v>
      </c>
      <c r="F1487" s="11" t="s">
        <v>7832</v>
      </c>
      <c r="K1487" s="11" t="s">
        <v>16718</v>
      </c>
      <c r="L1487" s="14" t="s">
        <v>24666</v>
      </c>
      <c r="M1487" s="8" t="s">
        <v>30647</v>
      </c>
      <c r="N1487" s="11">
        <v>1</v>
      </c>
      <c r="O1487" s="2" t="s">
        <v>31337</v>
      </c>
      <c r="P1487" s="11" t="s">
        <v>30650</v>
      </c>
      <c r="Q1487" s="11" t="s">
        <v>1436</v>
      </c>
      <c r="R1487" s="2" t="s">
        <v>32014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7833</v>
      </c>
      <c r="K1488" s="11" t="s">
        <v>16719</v>
      </c>
      <c r="L1488" s="14" t="s">
        <v>0</v>
      </c>
      <c r="M1488" s="8" t="s">
        <v>30647</v>
      </c>
      <c r="N1488" s="11">
        <v>0</v>
      </c>
      <c r="O1488" s="2" t="s">
        <v>0</v>
      </c>
      <c r="P1488" s="11" t="s">
        <v>30650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7834</v>
      </c>
      <c r="K1489" s="11" t="s">
        <v>16720</v>
      </c>
      <c r="L1489" s="14" t="s">
        <v>0</v>
      </c>
      <c r="M1489" s="8" t="s">
        <v>30647</v>
      </c>
      <c r="N1489" s="11">
        <v>0</v>
      </c>
      <c r="O1489" s="2" t="s">
        <v>0</v>
      </c>
      <c r="P1489" s="11" t="s">
        <v>30650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7835</v>
      </c>
      <c r="K1490" s="11" t="s">
        <v>16721</v>
      </c>
      <c r="L1490" s="14" t="s">
        <v>0</v>
      </c>
      <c r="M1490" s="8" t="s">
        <v>30647</v>
      </c>
      <c r="N1490" s="11">
        <v>0</v>
      </c>
      <c r="O1490" s="2" t="s">
        <v>0</v>
      </c>
      <c r="P1490" s="11" t="s">
        <v>30650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7836</v>
      </c>
      <c r="K1491" s="11" t="s">
        <v>16722</v>
      </c>
      <c r="L1491" s="14" t="s">
        <v>0</v>
      </c>
      <c r="M1491" s="8" t="s">
        <v>30647</v>
      </c>
      <c r="N1491" s="11">
        <v>0</v>
      </c>
      <c r="O1491" s="2" t="s">
        <v>0</v>
      </c>
      <c r="P1491" s="11" t="s">
        <v>30650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7837</v>
      </c>
      <c r="K1492" s="11" t="s">
        <v>16723</v>
      </c>
      <c r="L1492" s="14" t="s">
        <v>0</v>
      </c>
      <c r="M1492" s="8" t="s">
        <v>30647</v>
      </c>
      <c r="N1492" s="11">
        <v>0</v>
      </c>
      <c r="O1492" s="2" t="s">
        <v>0</v>
      </c>
      <c r="P1492" s="11" t="s">
        <v>30650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7838</v>
      </c>
      <c r="K1493" s="11" t="s">
        <v>16724</v>
      </c>
      <c r="L1493" s="14" t="s">
        <v>0</v>
      </c>
      <c r="M1493" s="8" t="s">
        <v>30647</v>
      </c>
      <c r="N1493" s="11">
        <v>0</v>
      </c>
      <c r="O1493" s="2" t="s">
        <v>0</v>
      </c>
      <c r="P1493" s="11" t="s">
        <v>30650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7839</v>
      </c>
      <c r="K1494" s="11" t="s">
        <v>16725</v>
      </c>
      <c r="L1494" s="14" t="s">
        <v>0</v>
      </c>
      <c r="M1494" s="8" t="s">
        <v>30647</v>
      </c>
      <c r="N1494" s="11">
        <v>0</v>
      </c>
      <c r="O1494" s="2" t="s">
        <v>0</v>
      </c>
      <c r="P1494" s="11" t="s">
        <v>30650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30710</v>
      </c>
      <c r="F1495" s="11" t="s">
        <v>7840</v>
      </c>
      <c r="K1495" s="11" t="s">
        <v>16726</v>
      </c>
      <c r="L1495" s="14" t="s">
        <v>0</v>
      </c>
      <c r="M1495" s="8" t="s">
        <v>30647</v>
      </c>
      <c r="N1495" s="11">
        <v>0</v>
      </c>
      <c r="O1495" s="2" t="s">
        <v>0</v>
      </c>
      <c r="P1495" s="11" t="s">
        <v>30650</v>
      </c>
      <c r="Q1495" s="11" t="s">
        <v>1436</v>
      </c>
      <c r="R1495" s="2" t="s">
        <v>32445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30710</v>
      </c>
      <c r="F1496" s="11" t="s">
        <v>7841</v>
      </c>
      <c r="K1496" s="11" t="s">
        <v>16727</v>
      </c>
      <c r="L1496" s="14" t="s">
        <v>24667</v>
      </c>
      <c r="M1496" s="8" t="s">
        <v>30647</v>
      </c>
      <c r="N1496" s="11">
        <v>1</v>
      </c>
      <c r="O1496" s="2" t="s">
        <v>31281</v>
      </c>
      <c r="P1496" s="11" t="s">
        <v>30650</v>
      </c>
      <c r="Q1496" s="11" t="s">
        <v>2381</v>
      </c>
      <c r="R1496" s="2" t="s">
        <v>32446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30710</v>
      </c>
      <c r="F1497" s="11" t="s">
        <v>7842</v>
      </c>
      <c r="K1497" s="11" t="s">
        <v>16728</v>
      </c>
      <c r="L1497" s="14" t="s">
        <v>0</v>
      </c>
      <c r="M1497" s="8" t="s">
        <v>30647</v>
      </c>
      <c r="N1497" s="11">
        <v>0</v>
      </c>
      <c r="O1497" s="2" t="s">
        <v>0</v>
      </c>
      <c r="P1497" s="11" t="s">
        <v>30650</v>
      </c>
      <c r="Q1497" s="11" t="s">
        <v>1436</v>
      </c>
      <c r="R1497" s="2" t="s">
        <v>32445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30710</v>
      </c>
      <c r="F1498" s="11" t="s">
        <v>7843</v>
      </c>
      <c r="K1498" s="11" t="s">
        <v>16729</v>
      </c>
      <c r="L1498" s="14" t="s">
        <v>24668</v>
      </c>
      <c r="M1498" s="8" t="s">
        <v>30647</v>
      </c>
      <c r="N1498" s="11">
        <v>1</v>
      </c>
      <c r="O1498" s="2" t="s">
        <v>31215</v>
      </c>
      <c r="P1498" s="11" t="s">
        <v>30650</v>
      </c>
      <c r="Q1498" s="11" t="s">
        <v>1436</v>
      </c>
      <c r="R1498" s="2" t="s">
        <v>32447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30710</v>
      </c>
      <c r="F1499" s="11" t="s">
        <v>7844</v>
      </c>
      <c r="K1499" s="11" t="s">
        <v>16730</v>
      </c>
      <c r="L1499" s="14" t="s">
        <v>24669</v>
      </c>
      <c r="M1499" s="8" t="s">
        <v>30647</v>
      </c>
      <c r="N1499" s="11">
        <v>1</v>
      </c>
      <c r="O1499" s="2" t="s">
        <v>31178</v>
      </c>
      <c r="P1499" s="11" t="s">
        <v>30650</v>
      </c>
      <c r="Q1499" s="11" t="s">
        <v>1436</v>
      </c>
      <c r="R1499" s="2" t="s">
        <v>32448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30710</v>
      </c>
      <c r="F1500" s="11" t="s">
        <v>7845</v>
      </c>
      <c r="K1500" s="11" t="s">
        <v>16731</v>
      </c>
      <c r="L1500" s="14" t="s">
        <v>24670</v>
      </c>
      <c r="M1500" s="8" t="s">
        <v>30647</v>
      </c>
      <c r="N1500" s="11">
        <v>1</v>
      </c>
      <c r="O1500" s="2" t="s">
        <v>31300</v>
      </c>
      <c r="P1500" s="11" t="s">
        <v>30650</v>
      </c>
      <c r="Q1500" s="11" t="s">
        <v>1436</v>
      </c>
      <c r="R1500" s="2" t="s">
        <v>32449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30710</v>
      </c>
      <c r="F1501" s="11" t="s">
        <v>7846</v>
      </c>
      <c r="K1501" s="11" t="s">
        <v>16732</v>
      </c>
      <c r="L1501" s="14" t="s">
        <v>0</v>
      </c>
      <c r="M1501" s="8" t="s">
        <v>30647</v>
      </c>
      <c r="N1501" s="11">
        <v>0</v>
      </c>
      <c r="O1501" s="2" t="s">
        <v>0</v>
      </c>
      <c r="P1501" s="11" t="s">
        <v>30650</v>
      </c>
      <c r="Q1501" s="11" t="s">
        <v>1436</v>
      </c>
      <c r="R1501" s="2" t="s">
        <v>32450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7847</v>
      </c>
      <c r="K1502" s="11" t="s">
        <v>16733</v>
      </c>
      <c r="L1502" s="14" t="s">
        <v>0</v>
      </c>
      <c r="M1502" s="8" t="s">
        <v>30647</v>
      </c>
      <c r="N1502" s="11">
        <v>0</v>
      </c>
      <c r="O1502" s="2" t="s">
        <v>0</v>
      </c>
      <c r="P1502" s="11" t="s">
        <v>30650</v>
      </c>
      <c r="Q1502" s="11" t="s">
        <v>1436</v>
      </c>
      <c r="R1502" s="2" t="s">
        <v>32451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30710</v>
      </c>
      <c r="F1503" s="11" t="s">
        <v>7848</v>
      </c>
      <c r="K1503" s="11" t="s">
        <v>16734</v>
      </c>
      <c r="L1503" s="14" t="s">
        <v>0</v>
      </c>
      <c r="M1503" s="8" t="s">
        <v>30647</v>
      </c>
      <c r="N1503" s="11">
        <v>1</v>
      </c>
      <c r="O1503" s="2" t="s">
        <v>31319</v>
      </c>
      <c r="P1503" s="11" t="s">
        <v>30650</v>
      </c>
      <c r="Q1503" s="11" t="s">
        <v>1436</v>
      </c>
      <c r="R1503" s="2" t="s">
        <v>32452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30740</v>
      </c>
      <c r="F1504" s="11" t="s">
        <v>7849</v>
      </c>
      <c r="K1504" s="11" t="s">
        <v>16735</v>
      </c>
      <c r="L1504" s="14" t="s">
        <v>0</v>
      </c>
      <c r="M1504" s="8" t="s">
        <v>30647</v>
      </c>
      <c r="N1504" s="11">
        <v>0</v>
      </c>
      <c r="O1504" s="2" t="s">
        <v>0</v>
      </c>
      <c r="P1504" s="11" t="s">
        <v>30650</v>
      </c>
      <c r="Q1504" s="11" t="s">
        <v>1436</v>
      </c>
      <c r="R1504" s="2" t="s">
        <v>32453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30801</v>
      </c>
      <c r="F1505" s="11" t="s">
        <v>7850</v>
      </c>
      <c r="K1505" s="11" t="s">
        <v>16736</v>
      </c>
      <c r="L1505" s="14" t="s">
        <v>24671</v>
      </c>
      <c r="M1505" s="8" t="s">
        <v>30647</v>
      </c>
      <c r="N1505" s="11">
        <v>1</v>
      </c>
      <c r="O1505" s="2" t="s">
        <v>31213</v>
      </c>
      <c r="P1505" s="11" t="s">
        <v>30650</v>
      </c>
      <c r="Q1505" s="11" t="s">
        <v>1436</v>
      </c>
      <c r="R1505" s="2" t="s">
        <v>31953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30710</v>
      </c>
      <c r="F1506" s="11" t="s">
        <v>7851</v>
      </c>
      <c r="K1506" s="11" t="s">
        <v>16737</v>
      </c>
      <c r="L1506" s="14" t="s">
        <v>24672</v>
      </c>
      <c r="M1506" s="8" t="s">
        <v>30647</v>
      </c>
      <c r="N1506" s="11">
        <v>0</v>
      </c>
      <c r="O1506" s="2" t="s">
        <v>0</v>
      </c>
      <c r="P1506" s="11" t="s">
        <v>30650</v>
      </c>
      <c r="Q1506" s="11" t="s">
        <v>1436</v>
      </c>
      <c r="R1506" s="2" t="s">
        <v>32304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30710</v>
      </c>
      <c r="F1507" s="11" t="s">
        <v>7852</v>
      </c>
      <c r="K1507" s="11" t="s">
        <v>16738</v>
      </c>
      <c r="L1507" s="14" t="s">
        <v>24673</v>
      </c>
      <c r="M1507" s="8" t="s">
        <v>30647</v>
      </c>
      <c r="N1507" s="11">
        <v>1</v>
      </c>
      <c r="O1507" s="2" t="s">
        <v>31287</v>
      </c>
      <c r="P1507" s="11" t="s">
        <v>30650</v>
      </c>
      <c r="Q1507" s="11" t="s">
        <v>1436</v>
      </c>
      <c r="R1507" s="2" t="s">
        <v>32454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30710</v>
      </c>
      <c r="F1508" s="11" t="s">
        <v>7853</v>
      </c>
      <c r="K1508" s="11" t="s">
        <v>16739</v>
      </c>
      <c r="L1508" s="14" t="s">
        <v>0</v>
      </c>
      <c r="M1508" s="8" t="s">
        <v>30647</v>
      </c>
      <c r="N1508" s="11">
        <v>0</v>
      </c>
      <c r="O1508" s="2" t="s">
        <v>0</v>
      </c>
      <c r="P1508" s="11" t="s">
        <v>30650</v>
      </c>
      <c r="Q1508" s="11" t="s">
        <v>1436</v>
      </c>
      <c r="R1508" s="2" t="s">
        <v>32455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30710</v>
      </c>
      <c r="F1509" s="11" t="s">
        <v>7854</v>
      </c>
      <c r="K1509" s="11" t="s">
        <v>16740</v>
      </c>
      <c r="L1509" s="14" t="s">
        <v>0</v>
      </c>
      <c r="M1509" s="8" t="s">
        <v>30647</v>
      </c>
      <c r="N1509" s="11">
        <v>0</v>
      </c>
      <c r="O1509" s="2" t="s">
        <v>0</v>
      </c>
      <c r="P1509" s="11" t="s">
        <v>30650</v>
      </c>
      <c r="Q1509" s="11" t="s">
        <v>1436</v>
      </c>
      <c r="R1509" s="2" t="s">
        <v>32456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30710</v>
      </c>
      <c r="F1510" s="11" t="s">
        <v>7855</v>
      </c>
      <c r="K1510" s="11" t="s">
        <v>16741</v>
      </c>
      <c r="L1510" s="14" t="s">
        <v>0</v>
      </c>
      <c r="M1510" s="8" t="s">
        <v>30647</v>
      </c>
      <c r="N1510" s="11">
        <v>0</v>
      </c>
      <c r="O1510" s="2" t="s">
        <v>0</v>
      </c>
      <c r="P1510" s="11" t="s">
        <v>30650</v>
      </c>
      <c r="Q1510" s="11" t="s">
        <v>1436</v>
      </c>
      <c r="R1510" s="2" t="s">
        <v>32457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30710</v>
      </c>
      <c r="F1511" s="11" t="s">
        <v>7856</v>
      </c>
      <c r="K1511" s="11" t="s">
        <v>16742</v>
      </c>
      <c r="L1511" s="14" t="s">
        <v>24674</v>
      </c>
      <c r="M1511" s="8" t="s">
        <v>30647</v>
      </c>
      <c r="N1511" s="11">
        <v>1</v>
      </c>
      <c r="O1511" s="2" t="s">
        <v>31338</v>
      </c>
      <c r="P1511" s="11" t="s">
        <v>30650</v>
      </c>
      <c r="Q1511" s="11" t="s">
        <v>1436</v>
      </c>
      <c r="R1511" s="2" t="s">
        <v>32314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30710</v>
      </c>
      <c r="F1512" s="11" t="s">
        <v>7857</v>
      </c>
      <c r="K1512" s="11" t="s">
        <v>16743</v>
      </c>
      <c r="L1512" s="14" t="s">
        <v>24675</v>
      </c>
      <c r="M1512" s="8" t="s">
        <v>30647</v>
      </c>
      <c r="N1512" s="11">
        <v>0</v>
      </c>
      <c r="O1512" s="2" t="s">
        <v>0</v>
      </c>
      <c r="P1512" s="11" t="s">
        <v>30650</v>
      </c>
      <c r="Q1512" s="11" t="s">
        <v>1436</v>
      </c>
      <c r="R1512" s="2" t="s">
        <v>32458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30710</v>
      </c>
      <c r="F1513" s="11" t="s">
        <v>7858</v>
      </c>
      <c r="K1513" s="11" t="s">
        <v>16744</v>
      </c>
      <c r="L1513" s="14" t="s">
        <v>0</v>
      </c>
      <c r="M1513" s="8" t="s">
        <v>30647</v>
      </c>
      <c r="N1513" s="11">
        <v>0</v>
      </c>
      <c r="O1513" s="2" t="s">
        <v>0</v>
      </c>
      <c r="P1513" s="11" t="s">
        <v>30650</v>
      </c>
      <c r="Q1513" s="11" t="s">
        <v>1436</v>
      </c>
      <c r="R1513" s="2" t="s">
        <v>32316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30710</v>
      </c>
      <c r="F1514" s="11" t="s">
        <v>7859</v>
      </c>
      <c r="K1514" s="11" t="s">
        <v>16745</v>
      </c>
      <c r="L1514" s="14" t="s">
        <v>24676</v>
      </c>
      <c r="M1514" s="8" t="s">
        <v>30647</v>
      </c>
      <c r="N1514" s="11">
        <v>1</v>
      </c>
      <c r="O1514" s="2" t="s">
        <v>31339</v>
      </c>
      <c r="P1514" s="11" t="s">
        <v>30650</v>
      </c>
      <c r="Q1514" s="11" t="s">
        <v>1436</v>
      </c>
      <c r="R1514" s="2" t="s">
        <v>31735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30710</v>
      </c>
      <c r="F1515" s="11" t="s">
        <v>7860</v>
      </c>
      <c r="K1515" s="11" t="s">
        <v>16746</v>
      </c>
      <c r="L1515" s="14" t="s">
        <v>0</v>
      </c>
      <c r="M1515" s="8" t="s">
        <v>30647</v>
      </c>
      <c r="N1515" s="11">
        <v>0</v>
      </c>
      <c r="O1515" s="2" t="s">
        <v>0</v>
      </c>
      <c r="P1515" s="11" t="s">
        <v>30650</v>
      </c>
      <c r="Q1515" s="11" t="s">
        <v>1436</v>
      </c>
      <c r="R1515" s="2" t="s">
        <v>32459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30710</v>
      </c>
      <c r="F1516" s="11" t="s">
        <v>7861</v>
      </c>
      <c r="K1516" s="11" t="s">
        <v>16747</v>
      </c>
      <c r="L1516" s="14" t="s">
        <v>24677</v>
      </c>
      <c r="M1516" s="8" t="s">
        <v>30647</v>
      </c>
      <c r="N1516" s="11">
        <v>1</v>
      </c>
      <c r="O1516" s="2" t="s">
        <v>31325</v>
      </c>
      <c r="P1516" s="11" t="s">
        <v>30650</v>
      </c>
      <c r="Q1516" s="11" t="s">
        <v>1436</v>
      </c>
      <c r="R1516" s="2" t="s">
        <v>32460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30710</v>
      </c>
      <c r="F1517" s="11" t="s">
        <v>7862</v>
      </c>
      <c r="K1517" s="11" t="s">
        <v>16748</v>
      </c>
      <c r="L1517" s="14" t="s">
        <v>24678</v>
      </c>
      <c r="M1517" s="8" t="s">
        <v>30647</v>
      </c>
      <c r="N1517" s="11">
        <v>1</v>
      </c>
      <c r="O1517" s="2" t="s">
        <v>31340</v>
      </c>
      <c r="P1517" s="11" t="s">
        <v>30650</v>
      </c>
      <c r="Q1517" s="11" t="s">
        <v>2381</v>
      </c>
      <c r="R1517" s="2" t="s">
        <v>32461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30710</v>
      </c>
      <c r="F1518" s="11" t="s">
        <v>7863</v>
      </c>
      <c r="K1518" s="11" t="s">
        <v>16749</v>
      </c>
      <c r="L1518" s="14" t="s">
        <v>24679</v>
      </c>
      <c r="M1518" s="8" t="s">
        <v>30647</v>
      </c>
      <c r="N1518" s="11">
        <v>0</v>
      </c>
      <c r="O1518" s="2" t="s">
        <v>0</v>
      </c>
      <c r="P1518" s="11" t="s">
        <v>30650</v>
      </c>
      <c r="Q1518" s="11" t="s">
        <v>1436</v>
      </c>
      <c r="R1518" s="2" t="s">
        <v>32462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30710</v>
      </c>
      <c r="F1519" s="11" t="s">
        <v>7864</v>
      </c>
      <c r="K1519" s="11" t="s">
        <v>16750</v>
      </c>
      <c r="L1519" s="14" t="s">
        <v>0</v>
      </c>
      <c r="M1519" s="8" t="s">
        <v>30647</v>
      </c>
      <c r="N1519" s="11">
        <v>0</v>
      </c>
      <c r="O1519" s="2" t="s">
        <v>0</v>
      </c>
      <c r="P1519" s="11" t="s">
        <v>30650</v>
      </c>
      <c r="Q1519" s="11" t="s">
        <v>1436</v>
      </c>
      <c r="R1519" s="2" t="s">
        <v>32463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30710</v>
      </c>
      <c r="F1520" s="11" t="s">
        <v>7865</v>
      </c>
      <c r="K1520" s="11" t="s">
        <v>16751</v>
      </c>
      <c r="L1520" s="14" t="s">
        <v>0</v>
      </c>
      <c r="M1520" s="8" t="s">
        <v>30647</v>
      </c>
      <c r="N1520" s="11">
        <v>0</v>
      </c>
      <c r="O1520" s="2" t="s">
        <v>0</v>
      </c>
      <c r="P1520" s="11" t="s">
        <v>30650</v>
      </c>
      <c r="Q1520" s="11" t="s">
        <v>1436</v>
      </c>
      <c r="R1520" s="2" t="s">
        <v>32464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30710</v>
      </c>
      <c r="F1521" s="11" t="s">
        <v>7866</v>
      </c>
      <c r="K1521" s="11" t="s">
        <v>16752</v>
      </c>
      <c r="L1521" s="14" t="s">
        <v>24680</v>
      </c>
      <c r="M1521" s="8" t="s">
        <v>30647</v>
      </c>
      <c r="N1521" s="11">
        <v>1</v>
      </c>
      <c r="O1521" s="2" t="s">
        <v>31229</v>
      </c>
      <c r="P1521" s="11" t="s">
        <v>30650</v>
      </c>
      <c r="Q1521" s="11" t="s">
        <v>1436</v>
      </c>
      <c r="R1521" s="2" t="s">
        <v>32465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30706</v>
      </c>
      <c r="F1522" s="11" t="s">
        <v>7867</v>
      </c>
      <c r="K1522" s="11" t="s">
        <v>15403</v>
      </c>
      <c r="L1522" s="14" t="s">
        <v>24681</v>
      </c>
      <c r="M1522" s="8" t="s">
        <v>30647</v>
      </c>
      <c r="N1522" s="11">
        <v>1</v>
      </c>
      <c r="O1522" s="2" t="s">
        <v>31341</v>
      </c>
      <c r="P1522" s="11" t="s">
        <v>30650</v>
      </c>
      <c r="Q1522" s="11" t="s">
        <v>1436</v>
      </c>
      <c r="R1522" s="2" t="s">
        <v>32313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30710</v>
      </c>
      <c r="F1523" s="11" t="s">
        <v>7868</v>
      </c>
      <c r="K1523" s="11" t="s">
        <v>16753</v>
      </c>
      <c r="L1523" s="14" t="s">
        <v>24682</v>
      </c>
      <c r="M1523" s="8" t="s">
        <v>30647</v>
      </c>
      <c r="N1523" s="11">
        <v>0</v>
      </c>
      <c r="O1523" s="2" t="s">
        <v>0</v>
      </c>
      <c r="P1523" s="11" t="s">
        <v>30650</v>
      </c>
      <c r="Q1523" s="11" t="s">
        <v>1436</v>
      </c>
      <c r="R1523" s="2" t="s">
        <v>32466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30710</v>
      </c>
      <c r="F1524" s="11" t="s">
        <v>7869</v>
      </c>
      <c r="K1524" s="11" t="s">
        <v>16754</v>
      </c>
      <c r="L1524" s="14" t="s">
        <v>24683</v>
      </c>
      <c r="M1524" s="8" t="s">
        <v>30647</v>
      </c>
      <c r="N1524" s="11">
        <v>0</v>
      </c>
      <c r="O1524" s="2" t="s">
        <v>0</v>
      </c>
      <c r="P1524" s="11" t="s">
        <v>30650</v>
      </c>
      <c r="Q1524" s="11" t="s">
        <v>1436</v>
      </c>
      <c r="R1524" s="2" t="s">
        <v>32467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30740</v>
      </c>
      <c r="F1525" s="11" t="s">
        <v>7870</v>
      </c>
      <c r="K1525" s="11" t="s">
        <v>16755</v>
      </c>
      <c r="L1525" s="14" t="s">
        <v>0</v>
      </c>
      <c r="M1525" s="8" t="s">
        <v>30647</v>
      </c>
      <c r="N1525" s="11">
        <v>1</v>
      </c>
      <c r="O1525" s="2" t="s">
        <v>30872</v>
      </c>
      <c r="P1525" s="11" t="s">
        <v>30650</v>
      </c>
      <c r="Q1525" s="11" t="s">
        <v>1436</v>
      </c>
      <c r="R1525" s="2" t="s">
        <v>32468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30710</v>
      </c>
      <c r="F1526" s="11" t="s">
        <v>7871</v>
      </c>
      <c r="K1526" s="11" t="s">
        <v>16756</v>
      </c>
      <c r="L1526" s="14" t="s">
        <v>24684</v>
      </c>
      <c r="M1526" s="8" t="s">
        <v>30647</v>
      </c>
      <c r="N1526" s="11">
        <v>0</v>
      </c>
      <c r="O1526" s="2" t="s">
        <v>0</v>
      </c>
      <c r="P1526" s="11" t="s">
        <v>30650</v>
      </c>
      <c r="Q1526" s="11" t="s">
        <v>1436</v>
      </c>
      <c r="R1526" s="2" t="s">
        <v>32469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30710</v>
      </c>
      <c r="F1527" s="11" t="s">
        <v>7872</v>
      </c>
      <c r="K1527" s="11" t="s">
        <v>16757</v>
      </c>
      <c r="L1527" s="14" t="s">
        <v>24685</v>
      </c>
      <c r="M1527" s="8" t="s">
        <v>30647</v>
      </c>
      <c r="N1527" s="11">
        <v>0</v>
      </c>
      <c r="O1527" s="2" t="s">
        <v>0</v>
      </c>
      <c r="P1527" s="11" t="s">
        <v>30650</v>
      </c>
      <c r="Q1527" s="11" t="s">
        <v>1436</v>
      </c>
      <c r="R1527" s="2" t="s">
        <v>31951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30710</v>
      </c>
      <c r="F1528" s="11" t="s">
        <v>7873</v>
      </c>
      <c r="K1528" s="11" t="s">
        <v>16758</v>
      </c>
      <c r="L1528" s="14" t="s">
        <v>0</v>
      </c>
      <c r="M1528" s="8" t="s">
        <v>30647</v>
      </c>
      <c r="N1528" s="11">
        <v>0</v>
      </c>
      <c r="O1528" s="2" t="s">
        <v>0</v>
      </c>
      <c r="P1528" s="11" t="s">
        <v>30650</v>
      </c>
      <c r="Q1528" s="11" t="s">
        <v>1436</v>
      </c>
      <c r="R1528" s="2" t="s">
        <v>32470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30710</v>
      </c>
      <c r="F1529" s="11" t="s">
        <v>7874</v>
      </c>
      <c r="K1529" s="11" t="s">
        <v>16759</v>
      </c>
      <c r="L1529" s="14" t="s">
        <v>0</v>
      </c>
      <c r="M1529" s="8" t="s">
        <v>30647</v>
      </c>
      <c r="N1529" s="11">
        <v>0</v>
      </c>
      <c r="O1529" s="2" t="s">
        <v>0</v>
      </c>
      <c r="P1529" s="11" t="s">
        <v>30650</v>
      </c>
      <c r="Q1529" s="11" t="s">
        <v>1436</v>
      </c>
      <c r="R1529" s="2" t="s">
        <v>32471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30710</v>
      </c>
      <c r="F1530" s="11" t="s">
        <v>7875</v>
      </c>
      <c r="K1530" s="11" t="s">
        <v>16760</v>
      </c>
      <c r="L1530" s="14" t="s">
        <v>0</v>
      </c>
      <c r="M1530" s="8" t="s">
        <v>30647</v>
      </c>
      <c r="N1530" s="11">
        <v>0</v>
      </c>
      <c r="O1530" s="2" t="s">
        <v>0</v>
      </c>
      <c r="P1530" s="11" t="s">
        <v>30650</v>
      </c>
      <c r="Q1530" s="11" t="s">
        <v>1436</v>
      </c>
      <c r="R1530" s="2" t="s">
        <v>31988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30710</v>
      </c>
      <c r="F1531" s="11" t="s">
        <v>7876</v>
      </c>
      <c r="K1531" s="11" t="s">
        <v>16761</v>
      </c>
      <c r="L1531" s="14" t="s">
        <v>24686</v>
      </c>
      <c r="M1531" s="8" t="s">
        <v>30647</v>
      </c>
      <c r="N1531" s="11">
        <v>0</v>
      </c>
      <c r="O1531" s="2" t="s">
        <v>0</v>
      </c>
      <c r="P1531" s="11" t="s">
        <v>30650</v>
      </c>
      <c r="Q1531" s="11" t="s">
        <v>1436</v>
      </c>
      <c r="R1531" s="2" t="s">
        <v>32472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30710</v>
      </c>
      <c r="F1532" s="11" t="s">
        <v>7877</v>
      </c>
      <c r="K1532" s="11" t="s">
        <v>16762</v>
      </c>
      <c r="L1532" s="14" t="s">
        <v>24687</v>
      </c>
      <c r="M1532" s="8" t="s">
        <v>30647</v>
      </c>
      <c r="N1532" s="11">
        <v>0</v>
      </c>
      <c r="O1532" s="2" t="s">
        <v>0</v>
      </c>
      <c r="P1532" s="11" t="s">
        <v>30650</v>
      </c>
      <c r="Q1532" s="11" t="s">
        <v>1436</v>
      </c>
      <c r="R1532" s="2" t="s">
        <v>32473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30710</v>
      </c>
      <c r="F1533" s="11" t="s">
        <v>7878</v>
      </c>
      <c r="K1533" s="11" t="s">
        <v>16763</v>
      </c>
      <c r="L1533" s="14" t="s">
        <v>0</v>
      </c>
      <c r="M1533" s="8" t="s">
        <v>30647</v>
      </c>
      <c r="N1533" s="11">
        <v>0</v>
      </c>
      <c r="O1533" s="2" t="s">
        <v>0</v>
      </c>
      <c r="P1533" s="11" t="s">
        <v>30650</v>
      </c>
      <c r="Q1533" s="11" t="s">
        <v>1436</v>
      </c>
      <c r="R1533" s="2" t="s">
        <v>32474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30710</v>
      </c>
      <c r="F1534" s="11" t="s">
        <v>7879</v>
      </c>
      <c r="K1534" s="11" t="s">
        <v>16764</v>
      </c>
      <c r="L1534" s="14" t="s">
        <v>24688</v>
      </c>
      <c r="M1534" s="8" t="s">
        <v>30647</v>
      </c>
      <c r="N1534" s="11">
        <v>0</v>
      </c>
      <c r="O1534" s="2" t="s">
        <v>0</v>
      </c>
      <c r="P1534" s="11" t="s">
        <v>30650</v>
      </c>
      <c r="Q1534" s="11" t="s">
        <v>2381</v>
      </c>
      <c r="R1534" s="2" t="s">
        <v>32475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30710</v>
      </c>
      <c r="F1535" s="11" t="s">
        <v>7880</v>
      </c>
      <c r="K1535" s="11" t="s">
        <v>16765</v>
      </c>
      <c r="L1535" s="14" t="s">
        <v>0</v>
      </c>
      <c r="M1535" s="8" t="s">
        <v>30647</v>
      </c>
      <c r="N1535" s="11">
        <v>0</v>
      </c>
      <c r="O1535" s="2" t="s">
        <v>0</v>
      </c>
      <c r="P1535" s="11" t="s">
        <v>30650</v>
      </c>
      <c r="Q1535" s="11" t="s">
        <v>2381</v>
      </c>
      <c r="R1535" s="2" t="s">
        <v>32476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30710</v>
      </c>
      <c r="F1536" s="11" t="s">
        <v>7881</v>
      </c>
      <c r="K1536" s="11" t="s">
        <v>16766</v>
      </c>
      <c r="L1536" s="14" t="s">
        <v>0</v>
      </c>
      <c r="M1536" s="8" t="s">
        <v>30647</v>
      </c>
      <c r="N1536" s="11">
        <v>0</v>
      </c>
      <c r="O1536" s="2" t="s">
        <v>0</v>
      </c>
      <c r="P1536" s="11" t="s">
        <v>30650</v>
      </c>
      <c r="Q1536" s="11" t="s">
        <v>1436</v>
      </c>
      <c r="R1536" s="2" t="s">
        <v>32477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30710</v>
      </c>
      <c r="F1537" s="11" t="s">
        <v>7882</v>
      </c>
      <c r="K1537" s="11" t="s">
        <v>16767</v>
      </c>
      <c r="L1537" s="14" t="s">
        <v>24689</v>
      </c>
      <c r="M1537" s="8" t="s">
        <v>30647</v>
      </c>
      <c r="N1537" s="11">
        <v>1</v>
      </c>
      <c r="O1537" s="2" t="s">
        <v>31176</v>
      </c>
      <c r="P1537" s="11" t="s">
        <v>30650</v>
      </c>
      <c r="Q1537" s="11" t="s">
        <v>1436</v>
      </c>
      <c r="R1537" s="2" t="s">
        <v>32478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30706</v>
      </c>
      <c r="F1538" s="11" t="s">
        <v>7883</v>
      </c>
      <c r="K1538" s="11" t="s">
        <v>16768</v>
      </c>
      <c r="L1538" s="14" t="s">
        <v>24690</v>
      </c>
      <c r="M1538" s="8" t="s">
        <v>30647</v>
      </c>
      <c r="N1538" s="11">
        <v>1</v>
      </c>
      <c r="O1538" s="2" t="s">
        <v>31198</v>
      </c>
      <c r="P1538" s="11" t="s">
        <v>30650</v>
      </c>
      <c r="Q1538" s="11" t="s">
        <v>1436</v>
      </c>
      <c r="R1538" s="2" t="s">
        <v>32479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30706</v>
      </c>
      <c r="F1539" s="11" t="s">
        <v>7884</v>
      </c>
      <c r="K1539" s="11" t="s">
        <v>16769</v>
      </c>
      <c r="L1539" s="14" t="s">
        <v>0</v>
      </c>
      <c r="M1539" s="8" t="s">
        <v>30647</v>
      </c>
      <c r="N1539" s="11">
        <v>1</v>
      </c>
      <c r="O1539" s="2" t="s">
        <v>31189</v>
      </c>
      <c r="P1539" s="11" t="s">
        <v>30650</v>
      </c>
      <c r="Q1539" s="11" t="s">
        <v>1436</v>
      </c>
      <c r="R1539" s="2" t="s">
        <v>32480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30710</v>
      </c>
      <c r="F1540" s="11" t="s">
        <v>7885</v>
      </c>
      <c r="K1540" s="11" t="s">
        <v>16770</v>
      </c>
      <c r="L1540" s="14" t="s">
        <v>24691</v>
      </c>
      <c r="M1540" s="8" t="s">
        <v>30647</v>
      </c>
      <c r="N1540" s="11">
        <v>0</v>
      </c>
      <c r="O1540" s="2" t="s">
        <v>0</v>
      </c>
      <c r="P1540" s="11" t="s">
        <v>30650</v>
      </c>
      <c r="Q1540" s="11" t="s">
        <v>1436</v>
      </c>
      <c r="R1540" s="2" t="s">
        <v>32481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30710</v>
      </c>
      <c r="F1541" s="11" t="s">
        <v>7886</v>
      </c>
      <c r="K1541" s="11" t="s">
        <v>16771</v>
      </c>
      <c r="L1541" s="14" t="s">
        <v>0</v>
      </c>
      <c r="M1541" s="8" t="s">
        <v>30647</v>
      </c>
      <c r="N1541" s="11">
        <v>0</v>
      </c>
      <c r="O1541" s="2" t="s">
        <v>0</v>
      </c>
      <c r="P1541" s="11" t="s">
        <v>30650</v>
      </c>
      <c r="Q1541" s="11" t="s">
        <v>1436</v>
      </c>
      <c r="R1541" s="2" t="s">
        <v>32482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30710</v>
      </c>
      <c r="F1542" s="11" t="s">
        <v>7887</v>
      </c>
      <c r="K1542" s="11" t="s">
        <v>16772</v>
      </c>
      <c r="L1542" s="14" t="s">
        <v>24692</v>
      </c>
      <c r="M1542" s="8" t="s">
        <v>30647</v>
      </c>
      <c r="N1542" s="11">
        <v>0</v>
      </c>
      <c r="O1542" s="2" t="s">
        <v>0</v>
      </c>
      <c r="P1542" s="11" t="s">
        <v>30650</v>
      </c>
      <c r="Q1542" s="11" t="s">
        <v>1436</v>
      </c>
      <c r="R1542" s="2" t="s">
        <v>32483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30710</v>
      </c>
      <c r="F1543" s="11" t="s">
        <v>7888</v>
      </c>
      <c r="K1543" s="11" t="s">
        <v>16773</v>
      </c>
      <c r="L1543" s="14" t="s">
        <v>24693</v>
      </c>
      <c r="M1543" s="8" t="s">
        <v>30647</v>
      </c>
      <c r="N1543" s="11">
        <v>0</v>
      </c>
      <c r="O1543" s="2" t="s">
        <v>0</v>
      </c>
      <c r="P1543" s="11" t="s">
        <v>30650</v>
      </c>
      <c r="Q1543" s="11" t="s">
        <v>1436</v>
      </c>
      <c r="R1543" s="2" t="s">
        <v>32484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30710</v>
      </c>
      <c r="F1544" s="11" t="s">
        <v>7889</v>
      </c>
      <c r="K1544" s="11" t="s">
        <v>16774</v>
      </c>
      <c r="L1544" s="14" t="s">
        <v>0</v>
      </c>
      <c r="M1544" s="8" t="s">
        <v>30647</v>
      </c>
      <c r="N1544" s="11">
        <v>0</v>
      </c>
      <c r="O1544" s="2" t="s">
        <v>0</v>
      </c>
      <c r="P1544" s="11" t="s">
        <v>30650</v>
      </c>
      <c r="Q1544" s="11" t="s">
        <v>1436</v>
      </c>
      <c r="R1544" s="2" t="s">
        <v>32482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30710</v>
      </c>
      <c r="F1545" s="11" t="s">
        <v>7890</v>
      </c>
      <c r="K1545" s="11" t="s">
        <v>16775</v>
      </c>
      <c r="L1545" s="14" t="s">
        <v>24694</v>
      </c>
      <c r="M1545" s="8" t="s">
        <v>30647</v>
      </c>
      <c r="N1545" s="11">
        <v>0</v>
      </c>
      <c r="O1545" s="2" t="s">
        <v>0</v>
      </c>
      <c r="P1545" s="11" t="s">
        <v>30650</v>
      </c>
      <c r="Q1545" s="11" t="s">
        <v>1436</v>
      </c>
      <c r="R1545" s="2" t="s">
        <v>32485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30710</v>
      </c>
      <c r="F1546" s="11" t="s">
        <v>7891</v>
      </c>
      <c r="K1546" s="11" t="s">
        <v>16776</v>
      </c>
      <c r="L1546" s="14" t="s">
        <v>0</v>
      </c>
      <c r="M1546" s="8" t="s">
        <v>30647</v>
      </c>
      <c r="N1546" s="11">
        <v>0</v>
      </c>
      <c r="O1546" s="2" t="s">
        <v>0</v>
      </c>
      <c r="P1546" s="11" t="s">
        <v>30650</v>
      </c>
      <c r="Q1546" s="11" t="s">
        <v>1436</v>
      </c>
      <c r="R1546" s="2" t="s">
        <v>32486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30710</v>
      </c>
      <c r="F1547" s="11" t="s">
        <v>7892</v>
      </c>
      <c r="K1547" s="11" t="s">
        <v>16777</v>
      </c>
      <c r="L1547" s="14" t="s">
        <v>0</v>
      </c>
      <c r="M1547" s="8" t="s">
        <v>30647</v>
      </c>
      <c r="N1547" s="11">
        <v>0</v>
      </c>
      <c r="O1547" s="2" t="s">
        <v>0</v>
      </c>
      <c r="P1547" s="11" t="s">
        <v>30650</v>
      </c>
      <c r="Q1547" s="11" t="s">
        <v>1436</v>
      </c>
      <c r="R1547" s="2" t="s">
        <v>32487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30710</v>
      </c>
      <c r="F1548" s="11" t="s">
        <v>7893</v>
      </c>
      <c r="K1548" s="11" t="s">
        <v>16778</v>
      </c>
      <c r="L1548" s="14" t="s">
        <v>24695</v>
      </c>
      <c r="M1548" s="8" t="s">
        <v>30647</v>
      </c>
      <c r="N1548" s="11">
        <v>1</v>
      </c>
      <c r="O1548" s="2" t="s">
        <v>30957</v>
      </c>
      <c r="P1548" s="11" t="s">
        <v>30650</v>
      </c>
      <c r="Q1548" s="11" t="s">
        <v>1436</v>
      </c>
      <c r="R1548" s="2" t="s">
        <v>32488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30710</v>
      </c>
      <c r="F1549" s="11" t="s">
        <v>7894</v>
      </c>
      <c r="K1549" s="11" t="s">
        <v>16779</v>
      </c>
      <c r="L1549" s="14" t="s">
        <v>0</v>
      </c>
      <c r="M1549" s="8" t="s">
        <v>30647</v>
      </c>
      <c r="N1549" s="11">
        <v>0</v>
      </c>
      <c r="O1549" s="2" t="s">
        <v>0</v>
      </c>
      <c r="P1549" s="11" t="s">
        <v>30650</v>
      </c>
      <c r="Q1549" s="11" t="s">
        <v>1436</v>
      </c>
      <c r="R1549" s="2" t="s">
        <v>32489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30710</v>
      </c>
      <c r="F1550" s="11" t="s">
        <v>7895</v>
      </c>
      <c r="K1550" s="11" t="s">
        <v>16780</v>
      </c>
      <c r="L1550" s="14" t="s">
        <v>24696</v>
      </c>
      <c r="M1550" s="8" t="s">
        <v>30647</v>
      </c>
      <c r="N1550" s="11">
        <v>0</v>
      </c>
      <c r="O1550" s="2" t="s">
        <v>0</v>
      </c>
      <c r="P1550" s="11" t="s">
        <v>30650</v>
      </c>
      <c r="Q1550" s="11" t="s">
        <v>1436</v>
      </c>
      <c r="R1550" s="2" t="s">
        <v>31883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30710</v>
      </c>
      <c r="F1551" s="11" t="s">
        <v>7896</v>
      </c>
      <c r="K1551" s="11" t="s">
        <v>16781</v>
      </c>
      <c r="L1551" s="14" t="s">
        <v>24697</v>
      </c>
      <c r="M1551" s="8" t="s">
        <v>30647</v>
      </c>
      <c r="N1551" s="11">
        <v>0</v>
      </c>
      <c r="O1551" s="2" t="s">
        <v>0</v>
      </c>
      <c r="P1551" s="11" t="s">
        <v>30650</v>
      </c>
      <c r="Q1551" s="11" t="s">
        <v>1436</v>
      </c>
      <c r="R1551" s="2" t="s">
        <v>32490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30710</v>
      </c>
      <c r="F1552" s="11" t="s">
        <v>7897</v>
      </c>
      <c r="K1552" s="11" t="s">
        <v>16782</v>
      </c>
      <c r="L1552" s="14" t="s">
        <v>0</v>
      </c>
      <c r="M1552" s="8" t="s">
        <v>30647</v>
      </c>
      <c r="N1552" s="11">
        <v>0</v>
      </c>
      <c r="O1552" s="2" t="s">
        <v>0</v>
      </c>
      <c r="P1552" s="11" t="s">
        <v>30650</v>
      </c>
      <c r="Q1552" s="11" t="s">
        <v>1436</v>
      </c>
      <c r="R1552" s="2" t="s">
        <v>32491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30710</v>
      </c>
      <c r="F1553" s="11" t="s">
        <v>7898</v>
      </c>
      <c r="K1553" s="11" t="s">
        <v>16783</v>
      </c>
      <c r="L1553" s="14" t="s">
        <v>24698</v>
      </c>
      <c r="M1553" s="8" t="s">
        <v>30647</v>
      </c>
      <c r="N1553" s="11">
        <v>0</v>
      </c>
      <c r="O1553" s="2" t="s">
        <v>0</v>
      </c>
      <c r="P1553" s="11" t="s">
        <v>30650</v>
      </c>
      <c r="Q1553" s="11" t="s">
        <v>1436</v>
      </c>
      <c r="R1553" s="2" t="s">
        <v>32492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30710</v>
      </c>
      <c r="F1554" s="11" t="s">
        <v>7899</v>
      </c>
      <c r="K1554" s="11" t="s">
        <v>16784</v>
      </c>
      <c r="L1554" s="14" t="s">
        <v>24699</v>
      </c>
      <c r="M1554" s="8" t="s">
        <v>30647</v>
      </c>
      <c r="N1554" s="11">
        <v>0</v>
      </c>
      <c r="O1554" s="2" t="s">
        <v>0</v>
      </c>
      <c r="P1554" s="11" t="s">
        <v>30650</v>
      </c>
      <c r="Q1554" s="11" t="s">
        <v>1436</v>
      </c>
      <c r="R1554" s="2" t="s">
        <v>32493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30710</v>
      </c>
      <c r="F1555" s="11" t="s">
        <v>7900</v>
      </c>
      <c r="K1555" s="11" t="s">
        <v>16785</v>
      </c>
      <c r="L1555" s="14" t="s">
        <v>24700</v>
      </c>
      <c r="M1555" s="8" t="s">
        <v>30647</v>
      </c>
      <c r="N1555" s="11">
        <v>0</v>
      </c>
      <c r="O1555" s="2" t="s">
        <v>0</v>
      </c>
      <c r="P1555" s="11" t="s">
        <v>30650</v>
      </c>
      <c r="Q1555" s="11" t="s">
        <v>1436</v>
      </c>
      <c r="R1555" s="2" t="s">
        <v>31767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30710</v>
      </c>
      <c r="F1556" s="11" t="s">
        <v>7901</v>
      </c>
      <c r="K1556" s="11" t="s">
        <v>16786</v>
      </c>
      <c r="L1556" s="14" t="s">
        <v>0</v>
      </c>
      <c r="M1556" s="8" t="s">
        <v>30647</v>
      </c>
      <c r="N1556" s="11">
        <v>1</v>
      </c>
      <c r="O1556" s="2" t="s">
        <v>31274</v>
      </c>
      <c r="P1556" s="11" t="s">
        <v>30650</v>
      </c>
      <c r="Q1556" s="11" t="s">
        <v>1436</v>
      </c>
      <c r="R1556" s="2" t="s">
        <v>32494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30710</v>
      </c>
      <c r="F1557" s="11" t="s">
        <v>7902</v>
      </c>
      <c r="K1557" s="11" t="s">
        <v>16787</v>
      </c>
      <c r="L1557" s="14" t="s">
        <v>24701</v>
      </c>
      <c r="M1557" s="8" t="s">
        <v>30647</v>
      </c>
      <c r="N1557" s="11">
        <v>1</v>
      </c>
      <c r="O1557" s="2" t="s">
        <v>31342</v>
      </c>
      <c r="P1557" s="11" t="s">
        <v>30650</v>
      </c>
      <c r="Q1557" s="11" t="s">
        <v>1436</v>
      </c>
      <c r="R1557" s="2" t="s">
        <v>32495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30710</v>
      </c>
      <c r="F1558" s="11" t="s">
        <v>7903</v>
      </c>
      <c r="K1558" s="11" t="s">
        <v>16788</v>
      </c>
      <c r="L1558" s="14" t="s">
        <v>0</v>
      </c>
      <c r="M1558" s="8" t="s">
        <v>30647</v>
      </c>
      <c r="N1558" s="11">
        <v>0</v>
      </c>
      <c r="O1558" s="2" t="s">
        <v>0</v>
      </c>
      <c r="P1558" s="11" t="s">
        <v>30650</v>
      </c>
      <c r="Q1558" s="11" t="s">
        <v>1436</v>
      </c>
      <c r="R1558" s="2" t="s">
        <v>32496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30710</v>
      </c>
      <c r="F1559" s="11" t="s">
        <v>7904</v>
      </c>
      <c r="K1559" s="11" t="s">
        <v>16789</v>
      </c>
      <c r="L1559" s="14" t="s">
        <v>24702</v>
      </c>
      <c r="M1559" s="8" t="s">
        <v>30647</v>
      </c>
      <c r="N1559" s="11">
        <v>0</v>
      </c>
      <c r="O1559" s="2" t="s">
        <v>0</v>
      </c>
      <c r="P1559" s="11" t="s">
        <v>30650</v>
      </c>
      <c r="Q1559" s="11" t="s">
        <v>1436</v>
      </c>
      <c r="R1559" s="2" t="s">
        <v>32497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30710</v>
      </c>
      <c r="F1560" s="11" t="s">
        <v>7905</v>
      </c>
      <c r="K1560" s="11" t="s">
        <v>16790</v>
      </c>
      <c r="L1560" s="14" t="s">
        <v>0</v>
      </c>
      <c r="M1560" s="8" t="s">
        <v>30647</v>
      </c>
      <c r="N1560" s="11">
        <v>0</v>
      </c>
      <c r="O1560" s="2" t="s">
        <v>0</v>
      </c>
      <c r="P1560" s="11" t="s">
        <v>30650</v>
      </c>
      <c r="Q1560" s="11" t="s">
        <v>1436</v>
      </c>
      <c r="R1560" s="2" t="s">
        <v>32239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30710</v>
      </c>
      <c r="F1561" s="11" t="s">
        <v>7906</v>
      </c>
      <c r="K1561" s="11" t="s">
        <v>16791</v>
      </c>
      <c r="L1561" s="14" t="s">
        <v>24703</v>
      </c>
      <c r="M1561" s="8" t="s">
        <v>30647</v>
      </c>
      <c r="N1561" s="11">
        <v>1</v>
      </c>
      <c r="O1561" s="2" t="s">
        <v>31232</v>
      </c>
      <c r="P1561" s="11" t="s">
        <v>30650</v>
      </c>
      <c r="Q1561" s="11" t="s">
        <v>1436</v>
      </c>
      <c r="R1561" s="2" t="s">
        <v>32498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30710</v>
      </c>
      <c r="F1562" s="11" t="s">
        <v>7907</v>
      </c>
      <c r="K1562" s="11" t="s">
        <v>16792</v>
      </c>
      <c r="L1562" s="14" t="s">
        <v>24704</v>
      </c>
      <c r="M1562" s="8" t="s">
        <v>30647</v>
      </c>
      <c r="N1562" s="11">
        <v>1</v>
      </c>
      <c r="O1562" s="2" t="s">
        <v>31232</v>
      </c>
      <c r="P1562" s="11" t="s">
        <v>30650</v>
      </c>
      <c r="Q1562" s="11" t="s">
        <v>1436</v>
      </c>
      <c r="R1562" s="2" t="s">
        <v>32499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30710</v>
      </c>
      <c r="F1563" s="11" t="s">
        <v>7908</v>
      </c>
      <c r="K1563" s="11" t="s">
        <v>16793</v>
      </c>
      <c r="L1563" s="14" t="s">
        <v>24705</v>
      </c>
      <c r="M1563" s="8" t="s">
        <v>30647</v>
      </c>
      <c r="N1563" s="11">
        <v>1</v>
      </c>
      <c r="O1563" s="2" t="s">
        <v>31232</v>
      </c>
      <c r="P1563" s="11" t="s">
        <v>30650</v>
      </c>
      <c r="Q1563" s="11" t="s">
        <v>1436</v>
      </c>
      <c r="R1563" s="2" t="s">
        <v>31882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30710</v>
      </c>
      <c r="F1564" s="11" t="s">
        <v>7909</v>
      </c>
      <c r="K1564" s="11" t="s">
        <v>16794</v>
      </c>
      <c r="L1564" s="14" t="s">
        <v>0</v>
      </c>
      <c r="M1564" s="8" t="s">
        <v>30647</v>
      </c>
      <c r="N1564" s="11">
        <v>0</v>
      </c>
      <c r="O1564" s="2" t="s">
        <v>0</v>
      </c>
      <c r="P1564" s="11" t="s">
        <v>30650</v>
      </c>
      <c r="Q1564" s="11" t="s">
        <v>1436</v>
      </c>
      <c r="R1564" s="2" t="s">
        <v>32500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30864</v>
      </c>
      <c r="F1565" s="11" t="s">
        <v>7910</v>
      </c>
      <c r="K1565" s="11" t="s">
        <v>16795</v>
      </c>
      <c r="L1565" s="14" t="s">
        <v>24706</v>
      </c>
      <c r="M1565" s="8" t="s">
        <v>30647</v>
      </c>
      <c r="N1565" s="11">
        <v>1</v>
      </c>
      <c r="O1565" s="2" t="s">
        <v>31343</v>
      </c>
      <c r="P1565" s="11" t="s">
        <v>30650</v>
      </c>
      <c r="Q1565" s="11" t="s">
        <v>1436</v>
      </c>
      <c r="R1565" s="2" t="s">
        <v>32501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7911</v>
      </c>
      <c r="K1566" s="11" t="s">
        <v>16796</v>
      </c>
      <c r="L1566" s="14" t="s">
        <v>24707</v>
      </c>
      <c r="M1566" s="8" t="s">
        <v>30647</v>
      </c>
      <c r="N1566" s="11">
        <v>0</v>
      </c>
      <c r="O1566" s="2" t="s">
        <v>0</v>
      </c>
      <c r="P1566" s="11" t="s">
        <v>30650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30709</v>
      </c>
      <c r="F1567" s="11" t="s">
        <v>7912</v>
      </c>
      <c r="K1567" s="11" t="s">
        <v>16797</v>
      </c>
      <c r="L1567" s="14" t="s">
        <v>24708</v>
      </c>
      <c r="M1567" s="8" t="s">
        <v>30647</v>
      </c>
      <c r="N1567" s="11">
        <v>1</v>
      </c>
      <c r="O1567" s="2" t="s">
        <v>31171</v>
      </c>
      <c r="P1567" s="11" t="s">
        <v>30650</v>
      </c>
      <c r="Q1567" s="11" t="s">
        <v>1436</v>
      </c>
      <c r="R1567" s="2" t="s">
        <v>32502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30709</v>
      </c>
      <c r="F1568" s="11" t="s">
        <v>7913</v>
      </c>
      <c r="K1568" s="11" t="s">
        <v>16798</v>
      </c>
      <c r="L1568" s="14" t="s">
        <v>24709</v>
      </c>
      <c r="M1568" s="8" t="s">
        <v>30647</v>
      </c>
      <c r="N1568" s="11">
        <v>1</v>
      </c>
      <c r="O1568" s="2" t="s">
        <v>31344</v>
      </c>
      <c r="P1568" s="11" t="s">
        <v>30650</v>
      </c>
      <c r="Q1568" s="11" t="s">
        <v>1436</v>
      </c>
      <c r="R1568" s="2" t="s">
        <v>32503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30709</v>
      </c>
      <c r="F1569" s="11" t="s">
        <v>7914</v>
      </c>
      <c r="K1569" s="11" t="s">
        <v>16799</v>
      </c>
      <c r="L1569" s="14" t="s">
        <v>24710</v>
      </c>
      <c r="M1569" s="8" t="s">
        <v>30647</v>
      </c>
      <c r="N1569" s="11">
        <v>1</v>
      </c>
      <c r="O1569" s="2" t="s">
        <v>31298</v>
      </c>
      <c r="P1569" s="11" t="s">
        <v>30650</v>
      </c>
      <c r="Q1569" s="11" t="s">
        <v>1436</v>
      </c>
      <c r="R1569" s="2" t="s">
        <v>32504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30709</v>
      </c>
      <c r="F1570" s="11" t="s">
        <v>7915</v>
      </c>
      <c r="K1570" s="11" t="s">
        <v>16800</v>
      </c>
      <c r="L1570" s="14" t="s">
        <v>0</v>
      </c>
      <c r="M1570" s="8" t="s">
        <v>30647</v>
      </c>
      <c r="N1570" s="11">
        <v>0</v>
      </c>
      <c r="O1570" s="2" t="s">
        <v>0</v>
      </c>
      <c r="P1570" s="11" t="s">
        <v>30650</v>
      </c>
      <c r="Q1570" s="11" t="s">
        <v>1436</v>
      </c>
      <c r="R1570" s="2" t="s">
        <v>32505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30709</v>
      </c>
      <c r="F1571" s="11" t="s">
        <v>7916</v>
      </c>
      <c r="K1571" s="11" t="s">
        <v>16801</v>
      </c>
      <c r="L1571" s="14" t="s">
        <v>0</v>
      </c>
      <c r="M1571" s="8" t="s">
        <v>30647</v>
      </c>
      <c r="N1571" s="11">
        <v>0</v>
      </c>
      <c r="O1571" s="2" t="s">
        <v>0</v>
      </c>
      <c r="P1571" s="11" t="s">
        <v>30650</v>
      </c>
      <c r="Q1571" s="11" t="s">
        <v>1436</v>
      </c>
      <c r="R1571" s="2" t="s">
        <v>32506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30709</v>
      </c>
      <c r="F1572" s="11" t="s">
        <v>7917</v>
      </c>
      <c r="K1572" s="11" t="s">
        <v>16802</v>
      </c>
      <c r="L1572" s="14" t="s">
        <v>0</v>
      </c>
      <c r="M1572" s="8" t="s">
        <v>30647</v>
      </c>
      <c r="N1572" s="11">
        <v>0</v>
      </c>
      <c r="O1572" s="2" t="s">
        <v>0</v>
      </c>
      <c r="P1572" s="11" t="s">
        <v>30650</v>
      </c>
      <c r="Q1572" s="11" t="s">
        <v>1436</v>
      </c>
      <c r="R1572" s="2" t="s">
        <v>32507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30709</v>
      </c>
      <c r="F1573" s="11" t="s">
        <v>7918</v>
      </c>
      <c r="K1573" s="11" t="s">
        <v>16803</v>
      </c>
      <c r="L1573" s="14" t="s">
        <v>24711</v>
      </c>
      <c r="M1573" s="8" t="s">
        <v>30647</v>
      </c>
      <c r="N1573" s="11">
        <v>0</v>
      </c>
      <c r="O1573" s="2" t="s">
        <v>0</v>
      </c>
      <c r="P1573" s="11" t="s">
        <v>30650</v>
      </c>
      <c r="Q1573" s="11" t="s">
        <v>1436</v>
      </c>
      <c r="R1573" s="2" t="s">
        <v>32508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30709</v>
      </c>
      <c r="F1574" s="11" t="s">
        <v>7919</v>
      </c>
      <c r="K1574" s="11" t="s">
        <v>16804</v>
      </c>
      <c r="L1574" s="14" t="s">
        <v>0</v>
      </c>
      <c r="M1574" s="8" t="s">
        <v>30647</v>
      </c>
      <c r="N1574" s="11">
        <v>1</v>
      </c>
      <c r="O1574" s="2" t="s">
        <v>31215</v>
      </c>
      <c r="P1574" s="11" t="s">
        <v>30650</v>
      </c>
      <c r="Q1574" s="11" t="s">
        <v>1436</v>
      </c>
      <c r="R1574" s="2" t="s">
        <v>32509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30709</v>
      </c>
      <c r="F1575" s="11" t="s">
        <v>7920</v>
      </c>
      <c r="K1575" s="11" t="s">
        <v>16805</v>
      </c>
      <c r="L1575" s="14" t="s">
        <v>0</v>
      </c>
      <c r="M1575" s="8" t="s">
        <v>30647</v>
      </c>
      <c r="N1575" s="11">
        <v>0</v>
      </c>
      <c r="O1575" s="2" t="s">
        <v>0</v>
      </c>
      <c r="P1575" s="11" t="s">
        <v>30650</v>
      </c>
      <c r="Q1575" s="11" t="s">
        <v>1436</v>
      </c>
      <c r="R1575" s="2" t="s">
        <v>32510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30709</v>
      </c>
      <c r="F1576" s="11" t="s">
        <v>7921</v>
      </c>
      <c r="K1576" s="11" t="s">
        <v>16806</v>
      </c>
      <c r="L1576" s="14" t="s">
        <v>24712</v>
      </c>
      <c r="M1576" s="8" t="s">
        <v>30647</v>
      </c>
      <c r="N1576" s="11">
        <v>0</v>
      </c>
      <c r="O1576" s="2" t="s">
        <v>0</v>
      </c>
      <c r="P1576" s="11" t="s">
        <v>30650</v>
      </c>
      <c r="Q1576" s="11" t="s">
        <v>1436</v>
      </c>
      <c r="R1576" s="2" t="s">
        <v>32511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30709</v>
      </c>
      <c r="F1577" s="11" t="s">
        <v>7922</v>
      </c>
      <c r="K1577" s="11" t="s">
        <v>16807</v>
      </c>
      <c r="L1577" s="14" t="s">
        <v>24713</v>
      </c>
      <c r="M1577" s="8" t="s">
        <v>30647</v>
      </c>
      <c r="N1577" s="11">
        <v>0</v>
      </c>
      <c r="O1577" s="2" t="s">
        <v>0</v>
      </c>
      <c r="P1577" s="11" t="s">
        <v>30650</v>
      </c>
      <c r="Q1577" s="11" t="s">
        <v>1436</v>
      </c>
      <c r="R1577" s="2" t="s">
        <v>32512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30709</v>
      </c>
      <c r="F1578" s="11" t="s">
        <v>7923</v>
      </c>
      <c r="K1578" s="11" t="s">
        <v>16808</v>
      </c>
      <c r="L1578" s="14" t="s">
        <v>24714</v>
      </c>
      <c r="M1578" s="8" t="s">
        <v>30647</v>
      </c>
      <c r="N1578" s="11">
        <v>0</v>
      </c>
      <c r="O1578" s="2" t="s">
        <v>0</v>
      </c>
      <c r="P1578" s="11" t="s">
        <v>30650</v>
      </c>
      <c r="Q1578" s="11" t="s">
        <v>1436</v>
      </c>
      <c r="R1578" s="2" t="s">
        <v>32513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30709</v>
      </c>
      <c r="F1579" s="11" t="s">
        <v>7924</v>
      </c>
      <c r="K1579" s="11" t="s">
        <v>16809</v>
      </c>
      <c r="L1579" s="14" t="s">
        <v>24715</v>
      </c>
      <c r="M1579" s="8" t="s">
        <v>30647</v>
      </c>
      <c r="N1579" s="11">
        <v>0</v>
      </c>
      <c r="O1579" s="2" t="s">
        <v>0</v>
      </c>
      <c r="P1579" s="11" t="s">
        <v>30650</v>
      </c>
      <c r="Q1579" s="11" t="s">
        <v>1436</v>
      </c>
      <c r="R1579" s="2" t="s">
        <v>32514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30709</v>
      </c>
      <c r="F1580" s="11" t="s">
        <v>7925</v>
      </c>
      <c r="K1580" s="11" t="s">
        <v>16810</v>
      </c>
      <c r="L1580" s="14" t="s">
        <v>24716</v>
      </c>
      <c r="M1580" s="8" t="s">
        <v>30647</v>
      </c>
      <c r="N1580" s="11">
        <v>1</v>
      </c>
      <c r="O1580" s="2" t="s">
        <v>31238</v>
      </c>
      <c r="P1580" s="11" t="s">
        <v>30650</v>
      </c>
      <c r="Q1580" s="11" t="s">
        <v>2381</v>
      </c>
      <c r="R1580" s="2" t="s">
        <v>32500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30709</v>
      </c>
      <c r="F1581" s="11" t="s">
        <v>7926</v>
      </c>
      <c r="K1581" s="11" t="s">
        <v>16811</v>
      </c>
      <c r="L1581" s="14" t="s">
        <v>24717</v>
      </c>
      <c r="M1581" s="8" t="s">
        <v>30647</v>
      </c>
      <c r="N1581" s="11">
        <v>1</v>
      </c>
      <c r="O1581" s="2" t="s">
        <v>31225</v>
      </c>
      <c r="P1581" s="11" t="s">
        <v>30650</v>
      </c>
      <c r="Q1581" s="11" t="s">
        <v>1436</v>
      </c>
      <c r="R1581" s="2" t="s">
        <v>32515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30709</v>
      </c>
      <c r="F1582" s="11" t="s">
        <v>7927</v>
      </c>
      <c r="K1582" s="11" t="s">
        <v>16812</v>
      </c>
      <c r="L1582" s="14" t="s">
        <v>24718</v>
      </c>
      <c r="M1582" s="8" t="s">
        <v>30647</v>
      </c>
      <c r="N1582" s="11">
        <v>1</v>
      </c>
      <c r="O1582" s="2" t="s">
        <v>31246</v>
      </c>
      <c r="P1582" s="11" t="s">
        <v>30650</v>
      </c>
      <c r="Q1582" s="11" t="s">
        <v>1436</v>
      </c>
      <c r="R1582" s="2" t="s">
        <v>32516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30709</v>
      </c>
      <c r="F1583" s="11" t="s">
        <v>7928</v>
      </c>
      <c r="K1583" s="11" t="s">
        <v>16813</v>
      </c>
      <c r="L1583" s="14" t="s">
        <v>24719</v>
      </c>
      <c r="M1583" s="8" t="s">
        <v>30647</v>
      </c>
      <c r="N1583" s="11">
        <v>0</v>
      </c>
      <c r="O1583" s="2" t="s">
        <v>0</v>
      </c>
      <c r="P1583" s="11" t="s">
        <v>30650</v>
      </c>
      <c r="Q1583" s="11" t="s">
        <v>1436</v>
      </c>
      <c r="R1583" s="2" t="s">
        <v>32517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30801</v>
      </c>
      <c r="F1584" s="11" t="s">
        <v>7929</v>
      </c>
      <c r="K1584" s="11" t="s">
        <v>16814</v>
      </c>
      <c r="L1584" s="14" t="s">
        <v>24599</v>
      </c>
      <c r="M1584" s="8" t="s">
        <v>30647</v>
      </c>
      <c r="N1584" s="11">
        <v>1</v>
      </c>
      <c r="O1584" s="2" t="s">
        <v>31297</v>
      </c>
      <c r="P1584" s="11" t="s">
        <v>30650</v>
      </c>
      <c r="Q1584" s="11" t="s">
        <v>1436</v>
      </c>
      <c r="R1584" s="2" t="s">
        <v>32373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30709</v>
      </c>
      <c r="F1585" s="11" t="s">
        <v>7930</v>
      </c>
      <c r="K1585" s="11" t="s">
        <v>16815</v>
      </c>
      <c r="L1585" s="14" t="s">
        <v>24720</v>
      </c>
      <c r="M1585" s="8" t="s">
        <v>30647</v>
      </c>
      <c r="N1585" s="11">
        <v>0</v>
      </c>
      <c r="O1585" s="2" t="s">
        <v>0</v>
      </c>
      <c r="P1585" s="11" t="s">
        <v>30650</v>
      </c>
      <c r="Q1585" s="11" t="s">
        <v>1436</v>
      </c>
      <c r="R1585" s="2" t="s">
        <v>32518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30709</v>
      </c>
      <c r="F1586" s="11" t="s">
        <v>7931</v>
      </c>
      <c r="K1586" s="11" t="s">
        <v>16816</v>
      </c>
      <c r="L1586" s="14" t="s">
        <v>24721</v>
      </c>
      <c r="M1586" s="8" t="s">
        <v>30647</v>
      </c>
      <c r="N1586" s="11">
        <v>1</v>
      </c>
      <c r="O1586" s="2" t="s">
        <v>31281</v>
      </c>
      <c r="P1586" s="11" t="s">
        <v>30650</v>
      </c>
      <c r="Q1586" s="11" t="s">
        <v>1436</v>
      </c>
      <c r="R1586" s="2" t="s">
        <v>32519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30740</v>
      </c>
      <c r="F1587" s="11" t="s">
        <v>7932</v>
      </c>
      <c r="K1587" s="11" t="s">
        <v>16817</v>
      </c>
      <c r="L1587" s="14" t="s">
        <v>0</v>
      </c>
      <c r="M1587" s="8" t="s">
        <v>30647</v>
      </c>
      <c r="N1587" s="11">
        <v>0</v>
      </c>
      <c r="O1587" s="2" t="s">
        <v>0</v>
      </c>
      <c r="P1587" s="11" t="s">
        <v>30650</v>
      </c>
      <c r="Q1587" s="11" t="s">
        <v>1436</v>
      </c>
      <c r="R1587" s="2" t="s">
        <v>32520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30709</v>
      </c>
      <c r="F1588" s="11" t="s">
        <v>7933</v>
      </c>
      <c r="K1588" s="11" t="s">
        <v>16818</v>
      </c>
      <c r="L1588" s="14" t="s">
        <v>0</v>
      </c>
      <c r="M1588" s="8" t="s">
        <v>30647</v>
      </c>
      <c r="N1588" s="11">
        <v>0</v>
      </c>
      <c r="O1588" s="2" t="s">
        <v>0</v>
      </c>
      <c r="P1588" s="11" t="s">
        <v>30650</v>
      </c>
      <c r="Q1588" s="11" t="s">
        <v>2381</v>
      </c>
      <c r="R1588" s="2" t="s">
        <v>32521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30709</v>
      </c>
      <c r="F1589" s="11" t="s">
        <v>7934</v>
      </c>
      <c r="K1589" s="11" t="s">
        <v>16819</v>
      </c>
      <c r="L1589" s="14" t="s">
        <v>24722</v>
      </c>
      <c r="M1589" s="8" t="s">
        <v>30647</v>
      </c>
      <c r="N1589" s="11">
        <v>0</v>
      </c>
      <c r="O1589" s="2" t="s">
        <v>0</v>
      </c>
      <c r="P1589" s="11" t="s">
        <v>30650</v>
      </c>
      <c r="Q1589" s="11" t="s">
        <v>1436</v>
      </c>
      <c r="R1589" s="2" t="s">
        <v>32522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30709</v>
      </c>
      <c r="F1590" s="11" t="s">
        <v>7935</v>
      </c>
      <c r="K1590" s="11" t="s">
        <v>16820</v>
      </c>
      <c r="L1590" s="14" t="s">
        <v>24723</v>
      </c>
      <c r="M1590" s="8" t="s">
        <v>30647</v>
      </c>
      <c r="N1590" s="11">
        <v>0</v>
      </c>
      <c r="O1590" s="2" t="s">
        <v>0</v>
      </c>
      <c r="P1590" s="11" t="s">
        <v>30650</v>
      </c>
      <c r="Q1590" s="11" t="s">
        <v>1436</v>
      </c>
      <c r="R1590" s="2" t="s">
        <v>32523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30709</v>
      </c>
      <c r="F1591" s="11" t="s">
        <v>7936</v>
      </c>
      <c r="K1591" s="11" t="s">
        <v>16821</v>
      </c>
      <c r="L1591" s="14" t="s">
        <v>0</v>
      </c>
      <c r="M1591" s="8" t="s">
        <v>30647</v>
      </c>
      <c r="N1591" s="11">
        <v>1</v>
      </c>
      <c r="O1591" s="2" t="s">
        <v>31297</v>
      </c>
      <c r="P1591" s="11" t="s">
        <v>30650</v>
      </c>
      <c r="Q1591" s="11" t="s">
        <v>1436</v>
      </c>
      <c r="R1591" s="2" t="s">
        <v>32524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30709</v>
      </c>
      <c r="F1592" s="11" t="s">
        <v>7937</v>
      </c>
      <c r="K1592" s="11" t="s">
        <v>16822</v>
      </c>
      <c r="L1592" s="14" t="s">
        <v>24724</v>
      </c>
      <c r="M1592" s="8" t="s">
        <v>30647</v>
      </c>
      <c r="N1592" s="11">
        <v>0</v>
      </c>
      <c r="O1592" s="2" t="s">
        <v>0</v>
      </c>
      <c r="P1592" s="11" t="s">
        <v>30650</v>
      </c>
      <c r="Q1592" s="11" t="s">
        <v>1436</v>
      </c>
      <c r="R1592" s="2" t="s">
        <v>32525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30709</v>
      </c>
      <c r="F1593" s="11" t="s">
        <v>7938</v>
      </c>
      <c r="K1593" s="11" t="s">
        <v>16823</v>
      </c>
      <c r="L1593" s="14" t="s">
        <v>24725</v>
      </c>
      <c r="M1593" s="8" t="s">
        <v>30647</v>
      </c>
      <c r="N1593" s="11">
        <v>1</v>
      </c>
      <c r="O1593" s="2" t="s">
        <v>31238</v>
      </c>
      <c r="P1593" s="11" t="s">
        <v>30650</v>
      </c>
      <c r="Q1593" s="11" t="s">
        <v>1436</v>
      </c>
      <c r="R1593" s="2" t="s">
        <v>32148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30709</v>
      </c>
      <c r="F1594" s="11" t="s">
        <v>7939</v>
      </c>
      <c r="K1594" s="11" t="s">
        <v>16824</v>
      </c>
      <c r="L1594" s="14" t="s">
        <v>24726</v>
      </c>
      <c r="M1594" s="8" t="s">
        <v>30647</v>
      </c>
      <c r="N1594" s="11">
        <v>1</v>
      </c>
      <c r="O1594" s="2" t="s">
        <v>31229</v>
      </c>
      <c r="P1594" s="11" t="s">
        <v>30650</v>
      </c>
      <c r="Q1594" s="11" t="s">
        <v>1436</v>
      </c>
      <c r="R1594" s="2" t="s">
        <v>32526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30709</v>
      </c>
      <c r="F1595" s="11" t="s">
        <v>7940</v>
      </c>
      <c r="K1595" s="11" t="s">
        <v>16825</v>
      </c>
      <c r="L1595" s="14" t="s">
        <v>0</v>
      </c>
      <c r="M1595" s="8" t="s">
        <v>30647</v>
      </c>
      <c r="N1595" s="11">
        <v>0</v>
      </c>
      <c r="O1595" s="2" t="s">
        <v>0</v>
      </c>
      <c r="P1595" s="11" t="s">
        <v>30650</v>
      </c>
      <c r="Q1595" s="11" t="s">
        <v>1436</v>
      </c>
      <c r="R1595" s="2" t="s">
        <v>31867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30709</v>
      </c>
      <c r="F1596" s="11" t="s">
        <v>7941</v>
      </c>
      <c r="K1596" s="11" t="s">
        <v>16826</v>
      </c>
      <c r="L1596" s="14" t="s">
        <v>0</v>
      </c>
      <c r="M1596" s="8" t="s">
        <v>30647</v>
      </c>
      <c r="N1596" s="11">
        <v>0</v>
      </c>
      <c r="O1596" s="2" t="s">
        <v>0</v>
      </c>
      <c r="P1596" s="11" t="s">
        <v>30650</v>
      </c>
      <c r="Q1596" s="11" t="s">
        <v>1436</v>
      </c>
      <c r="R1596" s="2" t="s">
        <v>32527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30709</v>
      </c>
      <c r="F1597" s="11" t="s">
        <v>7942</v>
      </c>
      <c r="K1597" s="11" t="s">
        <v>16827</v>
      </c>
      <c r="L1597" s="14" t="s">
        <v>24727</v>
      </c>
      <c r="M1597" s="8" t="s">
        <v>30647</v>
      </c>
      <c r="N1597" s="11">
        <v>0</v>
      </c>
      <c r="O1597" s="2" t="s">
        <v>0</v>
      </c>
      <c r="P1597" s="11" t="s">
        <v>30650</v>
      </c>
      <c r="Q1597" s="11" t="s">
        <v>1436</v>
      </c>
      <c r="R1597" s="2" t="s">
        <v>32528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30709</v>
      </c>
      <c r="F1598" s="11" t="s">
        <v>7943</v>
      </c>
      <c r="K1598" s="11" t="s">
        <v>16828</v>
      </c>
      <c r="L1598" s="14" t="s">
        <v>24728</v>
      </c>
      <c r="M1598" s="8" t="s">
        <v>30647</v>
      </c>
      <c r="N1598" s="11">
        <v>1</v>
      </c>
      <c r="O1598" s="2" t="s">
        <v>31216</v>
      </c>
      <c r="P1598" s="11" t="s">
        <v>30650</v>
      </c>
      <c r="Q1598" s="11" t="s">
        <v>1436</v>
      </c>
      <c r="R1598" s="2" t="s">
        <v>32529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30709</v>
      </c>
      <c r="F1599" s="11" t="s">
        <v>7944</v>
      </c>
      <c r="K1599" s="11" t="s">
        <v>16829</v>
      </c>
      <c r="L1599" s="14" t="s">
        <v>0</v>
      </c>
      <c r="M1599" s="8" t="s">
        <v>30647</v>
      </c>
      <c r="N1599" s="11">
        <v>0</v>
      </c>
      <c r="O1599" s="2" t="s">
        <v>0</v>
      </c>
      <c r="P1599" s="11" t="s">
        <v>30650</v>
      </c>
      <c r="Q1599" s="11" t="s">
        <v>1436</v>
      </c>
      <c r="R1599" s="2" t="s">
        <v>32530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30709</v>
      </c>
      <c r="F1600" s="11" t="s">
        <v>7945</v>
      </c>
      <c r="K1600" s="11" t="s">
        <v>16830</v>
      </c>
      <c r="L1600" s="14" t="s">
        <v>24729</v>
      </c>
      <c r="M1600" s="8" t="s">
        <v>30647</v>
      </c>
      <c r="N1600" s="11">
        <v>0</v>
      </c>
      <c r="O1600" s="2" t="s">
        <v>0</v>
      </c>
      <c r="P1600" s="11" t="s">
        <v>30650</v>
      </c>
      <c r="Q1600" s="11" t="s">
        <v>1436</v>
      </c>
      <c r="R1600" s="2" t="s">
        <v>32531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30709</v>
      </c>
      <c r="F1601" s="11" t="s">
        <v>7946</v>
      </c>
      <c r="K1601" s="11" t="s">
        <v>16831</v>
      </c>
      <c r="L1601" s="14" t="s">
        <v>24730</v>
      </c>
      <c r="M1601" s="8" t="s">
        <v>30647</v>
      </c>
      <c r="N1601" s="11">
        <v>1</v>
      </c>
      <c r="O1601" s="2" t="s">
        <v>31269</v>
      </c>
      <c r="P1601" s="11" t="s">
        <v>30650</v>
      </c>
      <c r="Q1601" s="11" t="s">
        <v>1436</v>
      </c>
      <c r="R1601" s="2" t="s">
        <v>31864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30709</v>
      </c>
      <c r="F1602" s="11" t="s">
        <v>7947</v>
      </c>
      <c r="K1602" s="11" t="s">
        <v>16832</v>
      </c>
      <c r="L1602" s="14" t="s">
        <v>0</v>
      </c>
      <c r="M1602" s="8" t="s">
        <v>30647</v>
      </c>
      <c r="N1602" s="11">
        <v>1</v>
      </c>
      <c r="O1602" s="2" t="s">
        <v>31225</v>
      </c>
      <c r="P1602" s="11" t="s">
        <v>30650</v>
      </c>
      <c r="Q1602" s="11" t="s">
        <v>1436</v>
      </c>
      <c r="R1602" s="2" t="s">
        <v>32532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30709</v>
      </c>
      <c r="F1603" s="11" t="s">
        <v>7948</v>
      </c>
      <c r="K1603" s="11" t="s">
        <v>16833</v>
      </c>
      <c r="L1603" s="14" t="s">
        <v>24731</v>
      </c>
      <c r="M1603" s="8" t="s">
        <v>30647</v>
      </c>
      <c r="N1603" s="11">
        <v>1</v>
      </c>
      <c r="O1603" s="2" t="s">
        <v>31269</v>
      </c>
      <c r="P1603" s="11" t="s">
        <v>30650</v>
      </c>
      <c r="Q1603" s="11" t="s">
        <v>1436</v>
      </c>
      <c r="R1603" s="2" t="s">
        <v>32533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30709</v>
      </c>
      <c r="F1604" s="11" t="s">
        <v>7949</v>
      </c>
      <c r="K1604" s="11" t="s">
        <v>16834</v>
      </c>
      <c r="L1604" s="14" t="s">
        <v>0</v>
      </c>
      <c r="M1604" s="8" t="s">
        <v>30647</v>
      </c>
      <c r="N1604" s="11">
        <v>0</v>
      </c>
      <c r="O1604" s="2" t="s">
        <v>0</v>
      </c>
      <c r="P1604" s="11" t="s">
        <v>30650</v>
      </c>
      <c r="Q1604" s="11" t="s">
        <v>1436</v>
      </c>
      <c r="R1604" s="2" t="s">
        <v>32534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30709</v>
      </c>
      <c r="F1605" s="11" t="s">
        <v>7950</v>
      </c>
      <c r="K1605" s="11" t="s">
        <v>16835</v>
      </c>
      <c r="L1605" s="14" t="s">
        <v>24732</v>
      </c>
      <c r="M1605" s="8" t="s">
        <v>30647</v>
      </c>
      <c r="N1605" s="11">
        <v>1</v>
      </c>
      <c r="O1605" s="2" t="s">
        <v>31225</v>
      </c>
      <c r="P1605" s="11" t="s">
        <v>30650</v>
      </c>
      <c r="Q1605" s="11" t="s">
        <v>1436</v>
      </c>
      <c r="R1605" s="2" t="s">
        <v>32535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30709</v>
      </c>
      <c r="F1606" s="11" t="s">
        <v>7951</v>
      </c>
      <c r="K1606" s="11" t="s">
        <v>16836</v>
      </c>
      <c r="L1606" s="14" t="s">
        <v>24733</v>
      </c>
      <c r="M1606" s="8" t="s">
        <v>30647</v>
      </c>
      <c r="N1606" s="11">
        <v>1</v>
      </c>
      <c r="O1606" s="2" t="s">
        <v>31285</v>
      </c>
      <c r="P1606" s="11" t="s">
        <v>30650</v>
      </c>
      <c r="Q1606" s="11" t="s">
        <v>1436</v>
      </c>
      <c r="R1606" s="2" t="s">
        <v>32536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30709</v>
      </c>
      <c r="F1607" s="11" t="s">
        <v>7952</v>
      </c>
      <c r="K1607" s="11" t="s">
        <v>16837</v>
      </c>
      <c r="L1607" s="14" t="s">
        <v>24734</v>
      </c>
      <c r="M1607" s="8" t="s">
        <v>30647</v>
      </c>
      <c r="N1607" s="11">
        <v>1</v>
      </c>
      <c r="O1607" s="2" t="s">
        <v>31232</v>
      </c>
      <c r="P1607" s="11" t="s">
        <v>30650</v>
      </c>
      <c r="Q1607" s="11" t="s">
        <v>1436</v>
      </c>
      <c r="R1607" s="2" t="s">
        <v>32537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30709</v>
      </c>
      <c r="F1608" s="11" t="s">
        <v>7953</v>
      </c>
      <c r="K1608" s="11" t="s">
        <v>16838</v>
      </c>
      <c r="L1608" s="14" t="s">
        <v>0</v>
      </c>
      <c r="M1608" s="8" t="s">
        <v>30647</v>
      </c>
      <c r="N1608" s="11">
        <v>1</v>
      </c>
      <c r="O1608" s="2" t="s">
        <v>31269</v>
      </c>
      <c r="P1608" s="11" t="s">
        <v>30650</v>
      </c>
      <c r="Q1608" s="11" t="s">
        <v>1436</v>
      </c>
      <c r="R1608" s="2" t="s">
        <v>32538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30709</v>
      </c>
      <c r="F1609" s="11" t="s">
        <v>7954</v>
      </c>
      <c r="K1609" s="11" t="s">
        <v>16839</v>
      </c>
      <c r="L1609" s="14" t="s">
        <v>0</v>
      </c>
      <c r="M1609" s="8" t="s">
        <v>30647</v>
      </c>
      <c r="N1609" s="11">
        <v>0</v>
      </c>
      <c r="O1609" s="2" t="s">
        <v>0</v>
      </c>
      <c r="P1609" s="11" t="s">
        <v>30650</v>
      </c>
      <c r="Q1609" s="11" t="s">
        <v>1436</v>
      </c>
      <c r="R1609" s="2" t="s">
        <v>32444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30709</v>
      </c>
      <c r="F1610" s="11" t="s">
        <v>7955</v>
      </c>
      <c r="K1610" s="11" t="s">
        <v>16840</v>
      </c>
      <c r="L1610" s="14" t="s">
        <v>0</v>
      </c>
      <c r="M1610" s="8" t="s">
        <v>30647</v>
      </c>
      <c r="N1610" s="11">
        <v>0</v>
      </c>
      <c r="O1610" s="2" t="s">
        <v>0</v>
      </c>
      <c r="P1610" s="11" t="s">
        <v>30650</v>
      </c>
      <c r="Q1610" s="11" t="s">
        <v>1436</v>
      </c>
      <c r="R1610" s="2" t="s">
        <v>32447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30709</v>
      </c>
      <c r="F1611" s="11" t="s">
        <v>7956</v>
      </c>
      <c r="K1611" s="11" t="s">
        <v>16841</v>
      </c>
      <c r="L1611" s="14" t="s">
        <v>0</v>
      </c>
      <c r="M1611" s="8" t="s">
        <v>30647</v>
      </c>
      <c r="N1611" s="11">
        <v>0</v>
      </c>
      <c r="O1611" s="2" t="s">
        <v>0</v>
      </c>
      <c r="P1611" s="11" t="s">
        <v>30650</v>
      </c>
      <c r="Q1611" s="11" t="s">
        <v>1436</v>
      </c>
      <c r="R1611" s="2" t="s">
        <v>31863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30709</v>
      </c>
      <c r="F1612" s="11" t="s">
        <v>7957</v>
      </c>
      <c r="K1612" s="11" t="s">
        <v>16842</v>
      </c>
      <c r="L1612" s="14" t="s">
        <v>24735</v>
      </c>
      <c r="M1612" s="8" t="s">
        <v>30647</v>
      </c>
      <c r="N1612" s="11">
        <v>0</v>
      </c>
      <c r="O1612" s="2" t="s">
        <v>0</v>
      </c>
      <c r="P1612" s="11" t="s">
        <v>30650</v>
      </c>
      <c r="Q1612" s="11" t="s">
        <v>1436</v>
      </c>
      <c r="R1612" s="2" t="s">
        <v>32539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30709</v>
      </c>
      <c r="F1613" s="11" t="s">
        <v>7958</v>
      </c>
      <c r="K1613" s="11" t="s">
        <v>16843</v>
      </c>
      <c r="L1613" s="14" t="s">
        <v>24736</v>
      </c>
      <c r="M1613" s="8" t="s">
        <v>30647</v>
      </c>
      <c r="N1613" s="11">
        <v>1</v>
      </c>
      <c r="O1613" s="2" t="s">
        <v>31337</v>
      </c>
      <c r="P1613" s="11" t="s">
        <v>30650</v>
      </c>
      <c r="Q1613" s="11" t="s">
        <v>1436</v>
      </c>
      <c r="R1613" s="2" t="s">
        <v>32540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30709</v>
      </c>
      <c r="F1614" s="11" t="s">
        <v>7959</v>
      </c>
      <c r="K1614" s="11" t="s">
        <v>16844</v>
      </c>
      <c r="L1614" s="14" t="s">
        <v>24737</v>
      </c>
      <c r="M1614" s="8" t="s">
        <v>30647</v>
      </c>
      <c r="N1614" s="11">
        <v>0</v>
      </c>
      <c r="O1614" s="2" t="s">
        <v>0</v>
      </c>
      <c r="P1614" s="11" t="s">
        <v>30650</v>
      </c>
      <c r="Q1614" s="11" t="s">
        <v>1436</v>
      </c>
      <c r="R1614" s="2" t="s">
        <v>32541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30709</v>
      </c>
      <c r="F1615" s="11" t="s">
        <v>7960</v>
      </c>
      <c r="K1615" s="11" t="s">
        <v>16845</v>
      </c>
      <c r="L1615" s="14" t="s">
        <v>24738</v>
      </c>
      <c r="M1615" s="8" t="s">
        <v>30647</v>
      </c>
      <c r="N1615" s="11">
        <v>0</v>
      </c>
      <c r="O1615" s="2" t="s">
        <v>0</v>
      </c>
      <c r="P1615" s="11" t="s">
        <v>30650</v>
      </c>
      <c r="Q1615" s="11" t="s">
        <v>1436</v>
      </c>
      <c r="R1615" s="2" t="s">
        <v>32542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30709</v>
      </c>
      <c r="F1616" s="11" t="s">
        <v>7961</v>
      </c>
      <c r="K1616" s="11" t="s">
        <v>16846</v>
      </c>
      <c r="L1616" s="14" t="s">
        <v>24739</v>
      </c>
      <c r="M1616" s="8" t="s">
        <v>30647</v>
      </c>
      <c r="N1616" s="11">
        <v>0</v>
      </c>
      <c r="O1616" s="2" t="s">
        <v>0</v>
      </c>
      <c r="P1616" s="11" t="s">
        <v>30650</v>
      </c>
      <c r="Q1616" s="11" t="s">
        <v>1436</v>
      </c>
      <c r="R1616" s="2" t="s">
        <v>32543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30709</v>
      </c>
      <c r="F1617" s="11" t="s">
        <v>7962</v>
      </c>
      <c r="K1617" s="11" t="s">
        <v>16847</v>
      </c>
      <c r="L1617" s="14" t="s">
        <v>24740</v>
      </c>
      <c r="M1617" s="8" t="s">
        <v>30647</v>
      </c>
      <c r="N1617" s="11">
        <v>0</v>
      </c>
      <c r="O1617" s="2" t="s">
        <v>0</v>
      </c>
      <c r="P1617" s="11" t="s">
        <v>30650</v>
      </c>
      <c r="Q1617" s="11" t="s">
        <v>1436</v>
      </c>
      <c r="R1617" s="2" t="s">
        <v>32544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30709</v>
      </c>
      <c r="F1618" s="11" t="s">
        <v>7963</v>
      </c>
      <c r="K1618" s="11" t="s">
        <v>16848</v>
      </c>
      <c r="L1618" s="14" t="s">
        <v>24741</v>
      </c>
      <c r="M1618" s="8" t="s">
        <v>30647</v>
      </c>
      <c r="N1618" s="11">
        <v>0</v>
      </c>
      <c r="O1618" s="2" t="s">
        <v>0</v>
      </c>
      <c r="P1618" s="11" t="s">
        <v>30650</v>
      </c>
      <c r="Q1618" s="11" t="s">
        <v>1436</v>
      </c>
      <c r="R1618" s="2" t="s">
        <v>32545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30709</v>
      </c>
      <c r="F1619" s="11" t="s">
        <v>7964</v>
      </c>
      <c r="K1619" s="11" t="s">
        <v>16849</v>
      </c>
      <c r="L1619" s="14" t="s">
        <v>24742</v>
      </c>
      <c r="M1619" s="8" t="s">
        <v>30647</v>
      </c>
      <c r="N1619" s="11">
        <v>0</v>
      </c>
      <c r="O1619" s="2" t="s">
        <v>0</v>
      </c>
      <c r="P1619" s="11" t="s">
        <v>30650</v>
      </c>
      <c r="Q1619" s="11" t="s">
        <v>1436</v>
      </c>
      <c r="R1619" s="2" t="s">
        <v>32546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30709</v>
      </c>
      <c r="F1620" s="11" t="s">
        <v>7965</v>
      </c>
      <c r="K1620" s="11" t="s">
        <v>16850</v>
      </c>
      <c r="L1620" s="14" t="s">
        <v>0</v>
      </c>
      <c r="M1620" s="8" t="s">
        <v>30647</v>
      </c>
      <c r="N1620" s="11">
        <v>0</v>
      </c>
      <c r="O1620" s="2" t="s">
        <v>0</v>
      </c>
      <c r="P1620" s="11" t="s">
        <v>30650</v>
      </c>
      <c r="Q1620" s="11" t="s">
        <v>1436</v>
      </c>
      <c r="R1620" s="2" t="s">
        <v>32547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30709</v>
      </c>
      <c r="F1621" s="11" t="s">
        <v>7966</v>
      </c>
      <c r="K1621" s="11" t="s">
        <v>16851</v>
      </c>
      <c r="L1621" s="14" t="s">
        <v>24686</v>
      </c>
      <c r="M1621" s="8" t="s">
        <v>30647</v>
      </c>
      <c r="N1621" s="11">
        <v>0</v>
      </c>
      <c r="O1621" s="2" t="s">
        <v>0</v>
      </c>
      <c r="P1621" s="11" t="s">
        <v>30650</v>
      </c>
      <c r="Q1621" s="11" t="s">
        <v>1436</v>
      </c>
      <c r="R1621" s="2" t="s">
        <v>32548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30709</v>
      </c>
      <c r="F1622" s="11" t="s">
        <v>7967</v>
      </c>
      <c r="K1622" s="11" t="s">
        <v>16852</v>
      </c>
      <c r="L1622" s="14" t="s">
        <v>24743</v>
      </c>
      <c r="M1622" s="8" t="s">
        <v>30647</v>
      </c>
      <c r="N1622" s="11">
        <v>1</v>
      </c>
      <c r="O1622" s="2" t="s">
        <v>31296</v>
      </c>
      <c r="P1622" s="11" t="s">
        <v>30650</v>
      </c>
      <c r="Q1622" s="11" t="s">
        <v>1436</v>
      </c>
      <c r="R1622" s="2" t="s">
        <v>31979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30709</v>
      </c>
      <c r="F1623" s="11" t="s">
        <v>7968</v>
      </c>
      <c r="K1623" s="11" t="s">
        <v>16853</v>
      </c>
      <c r="L1623" s="14" t="s">
        <v>24744</v>
      </c>
      <c r="M1623" s="8" t="s">
        <v>30647</v>
      </c>
      <c r="N1623" s="11">
        <v>0</v>
      </c>
      <c r="O1623" s="2" t="s">
        <v>0</v>
      </c>
      <c r="P1623" s="11" t="s">
        <v>30650</v>
      </c>
      <c r="Q1623" s="11" t="s">
        <v>1436</v>
      </c>
      <c r="R1623" s="2" t="s">
        <v>31986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30709</v>
      </c>
      <c r="F1624" s="11" t="s">
        <v>7969</v>
      </c>
      <c r="K1624" s="11" t="s">
        <v>16854</v>
      </c>
      <c r="L1624" s="14" t="s">
        <v>0</v>
      </c>
      <c r="M1624" s="8" t="s">
        <v>30647</v>
      </c>
      <c r="N1624" s="11">
        <v>0</v>
      </c>
      <c r="O1624" s="2" t="s">
        <v>0</v>
      </c>
      <c r="P1624" s="11" t="s">
        <v>30650</v>
      </c>
      <c r="Q1624" s="11" t="s">
        <v>1436</v>
      </c>
      <c r="R1624" s="2" t="s">
        <v>32549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30709</v>
      </c>
      <c r="F1625" s="11" t="s">
        <v>7970</v>
      </c>
      <c r="K1625" s="11" t="s">
        <v>16855</v>
      </c>
      <c r="L1625" s="14" t="s">
        <v>0</v>
      </c>
      <c r="M1625" s="8" t="s">
        <v>30647</v>
      </c>
      <c r="N1625" s="11">
        <v>0</v>
      </c>
      <c r="O1625" s="2" t="s">
        <v>0</v>
      </c>
      <c r="P1625" s="11" t="s">
        <v>30650</v>
      </c>
      <c r="Q1625" s="11" t="s">
        <v>1436</v>
      </c>
      <c r="R1625" s="2" t="s">
        <v>32550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30709</v>
      </c>
      <c r="F1626" s="11" t="s">
        <v>7971</v>
      </c>
      <c r="K1626" s="11" t="s">
        <v>16856</v>
      </c>
      <c r="L1626" s="14" t="s">
        <v>24745</v>
      </c>
      <c r="M1626" s="8" t="s">
        <v>30647</v>
      </c>
      <c r="N1626" s="11">
        <v>0</v>
      </c>
      <c r="O1626" s="2" t="s">
        <v>0</v>
      </c>
      <c r="P1626" s="11" t="s">
        <v>30650</v>
      </c>
      <c r="Q1626" s="11" t="s">
        <v>1436</v>
      </c>
      <c r="R1626" s="2" t="s">
        <v>32551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30709</v>
      </c>
      <c r="F1627" s="11" t="s">
        <v>7972</v>
      </c>
      <c r="K1627" s="11" t="s">
        <v>16857</v>
      </c>
      <c r="L1627" s="14" t="s">
        <v>0</v>
      </c>
      <c r="M1627" s="8" t="s">
        <v>30647</v>
      </c>
      <c r="N1627" s="11">
        <v>0</v>
      </c>
      <c r="O1627" s="2" t="s">
        <v>0</v>
      </c>
      <c r="P1627" s="11" t="s">
        <v>30650</v>
      </c>
      <c r="Q1627" s="11" t="s">
        <v>1436</v>
      </c>
      <c r="R1627" s="2" t="s">
        <v>31849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30865</v>
      </c>
      <c r="F1628" s="11" t="s">
        <v>7973</v>
      </c>
      <c r="K1628" s="11" t="s">
        <v>16858</v>
      </c>
      <c r="L1628" s="14" t="s">
        <v>0</v>
      </c>
      <c r="M1628" s="8" t="s">
        <v>30647</v>
      </c>
      <c r="N1628" s="11">
        <v>0</v>
      </c>
      <c r="O1628" s="2" t="s">
        <v>0</v>
      </c>
      <c r="P1628" s="11" t="s">
        <v>30650</v>
      </c>
      <c r="Q1628" s="11" t="s">
        <v>2381</v>
      </c>
      <c r="R1628" s="2" t="s">
        <v>32552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30709</v>
      </c>
      <c r="F1629" s="11" t="s">
        <v>7974</v>
      </c>
      <c r="K1629" s="11" t="s">
        <v>16859</v>
      </c>
      <c r="L1629" s="14" t="s">
        <v>24746</v>
      </c>
      <c r="M1629" s="8" t="s">
        <v>30647</v>
      </c>
      <c r="N1629" s="11">
        <v>1</v>
      </c>
      <c r="O1629" s="2" t="s">
        <v>31216</v>
      </c>
      <c r="P1629" s="11" t="s">
        <v>30650</v>
      </c>
      <c r="Q1629" s="11" t="s">
        <v>1436</v>
      </c>
      <c r="R1629" s="2" t="s">
        <v>32553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30709</v>
      </c>
      <c r="F1630" s="11" t="s">
        <v>7975</v>
      </c>
      <c r="K1630" s="11" t="s">
        <v>16860</v>
      </c>
      <c r="L1630" s="14" t="s">
        <v>0</v>
      </c>
      <c r="M1630" s="8" t="s">
        <v>30647</v>
      </c>
      <c r="N1630" s="11">
        <v>0</v>
      </c>
      <c r="O1630" s="2" t="s">
        <v>0</v>
      </c>
      <c r="P1630" s="11" t="s">
        <v>30650</v>
      </c>
      <c r="Q1630" s="11" t="s">
        <v>1436</v>
      </c>
      <c r="R1630" s="2" t="s">
        <v>32554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30709</v>
      </c>
      <c r="F1631" s="11" t="s">
        <v>7976</v>
      </c>
      <c r="K1631" s="11" t="s">
        <v>16861</v>
      </c>
      <c r="L1631" s="14" t="s">
        <v>24747</v>
      </c>
      <c r="M1631" s="8" t="s">
        <v>30647</v>
      </c>
      <c r="N1631" s="11">
        <v>0</v>
      </c>
      <c r="O1631" s="2" t="s">
        <v>0</v>
      </c>
      <c r="P1631" s="11" t="s">
        <v>30650</v>
      </c>
      <c r="Q1631" s="11" t="s">
        <v>1436</v>
      </c>
      <c r="R1631" s="2" t="s">
        <v>32555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30709</v>
      </c>
      <c r="F1632" s="11" t="s">
        <v>7977</v>
      </c>
      <c r="K1632" s="11" t="s">
        <v>16862</v>
      </c>
      <c r="L1632" s="14" t="s">
        <v>24748</v>
      </c>
      <c r="M1632" s="8" t="s">
        <v>30647</v>
      </c>
      <c r="N1632" s="11">
        <v>0</v>
      </c>
      <c r="O1632" s="2" t="s">
        <v>0</v>
      </c>
      <c r="P1632" s="11" t="s">
        <v>30650</v>
      </c>
      <c r="Q1632" s="11" t="s">
        <v>1436</v>
      </c>
      <c r="R1632" s="2" t="s">
        <v>32556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30709</v>
      </c>
      <c r="F1633" s="11" t="s">
        <v>7978</v>
      </c>
      <c r="K1633" s="11" t="s">
        <v>16863</v>
      </c>
      <c r="L1633" s="14" t="s">
        <v>0</v>
      </c>
      <c r="M1633" s="8" t="s">
        <v>30647</v>
      </c>
      <c r="N1633" s="11">
        <v>0</v>
      </c>
      <c r="O1633" s="2" t="s">
        <v>0</v>
      </c>
      <c r="P1633" s="11" t="s">
        <v>30650</v>
      </c>
      <c r="Q1633" s="11" t="s">
        <v>1436</v>
      </c>
      <c r="R1633" s="2" t="s">
        <v>32557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30709</v>
      </c>
      <c r="F1634" s="11" t="s">
        <v>7979</v>
      </c>
      <c r="K1634" s="11" t="s">
        <v>16864</v>
      </c>
      <c r="L1634" s="14" t="s">
        <v>24749</v>
      </c>
      <c r="M1634" s="8" t="s">
        <v>30647</v>
      </c>
      <c r="N1634" s="11">
        <v>1</v>
      </c>
      <c r="O1634" s="2" t="s">
        <v>31249</v>
      </c>
      <c r="P1634" s="11" t="s">
        <v>30650</v>
      </c>
      <c r="Q1634" s="11" t="s">
        <v>1436</v>
      </c>
      <c r="R1634" s="2" t="s">
        <v>32401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30709</v>
      </c>
      <c r="F1635" s="11" t="s">
        <v>7980</v>
      </c>
      <c r="K1635" s="11" t="s">
        <v>16865</v>
      </c>
      <c r="L1635" s="14" t="s">
        <v>24750</v>
      </c>
      <c r="M1635" s="8" t="s">
        <v>30647</v>
      </c>
      <c r="N1635" s="11">
        <v>1</v>
      </c>
      <c r="O1635" s="2" t="s">
        <v>31223</v>
      </c>
      <c r="P1635" s="11" t="s">
        <v>30650</v>
      </c>
      <c r="Q1635" s="11" t="s">
        <v>1436</v>
      </c>
      <c r="R1635" s="2" t="s">
        <v>32558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30709</v>
      </c>
      <c r="F1636" s="11" t="s">
        <v>7981</v>
      </c>
      <c r="K1636" s="11" t="s">
        <v>16866</v>
      </c>
      <c r="L1636" s="14" t="s">
        <v>0</v>
      </c>
      <c r="M1636" s="8" t="s">
        <v>30647</v>
      </c>
      <c r="N1636" s="11">
        <v>1</v>
      </c>
      <c r="O1636" s="2" t="s">
        <v>31271</v>
      </c>
      <c r="P1636" s="11" t="s">
        <v>30650</v>
      </c>
      <c r="Q1636" s="11" t="s">
        <v>1436</v>
      </c>
      <c r="R1636" s="2" t="s">
        <v>32188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30801</v>
      </c>
      <c r="F1637" s="11" t="s">
        <v>7982</v>
      </c>
      <c r="K1637" s="11" t="s">
        <v>16867</v>
      </c>
      <c r="L1637" s="14" t="s">
        <v>24751</v>
      </c>
      <c r="M1637" s="8" t="s">
        <v>30647</v>
      </c>
      <c r="N1637" s="11">
        <v>0</v>
      </c>
      <c r="O1637" s="2" t="s">
        <v>0</v>
      </c>
      <c r="P1637" s="11" t="s">
        <v>30650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30709</v>
      </c>
      <c r="F1638" s="11" t="s">
        <v>7983</v>
      </c>
      <c r="K1638" s="11" t="s">
        <v>16868</v>
      </c>
      <c r="L1638" s="14" t="s">
        <v>0</v>
      </c>
      <c r="M1638" s="8" t="s">
        <v>30647</v>
      </c>
      <c r="N1638" s="11">
        <v>0</v>
      </c>
      <c r="O1638" s="2" t="s">
        <v>0</v>
      </c>
      <c r="P1638" s="11" t="s">
        <v>30650</v>
      </c>
      <c r="Q1638" s="11" t="s">
        <v>1436</v>
      </c>
      <c r="R1638" s="2" t="s">
        <v>32559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30709</v>
      </c>
      <c r="F1639" s="11" t="s">
        <v>7984</v>
      </c>
      <c r="K1639" s="11" t="s">
        <v>16869</v>
      </c>
      <c r="L1639" s="14" t="s">
        <v>0</v>
      </c>
      <c r="M1639" s="8" t="s">
        <v>30647</v>
      </c>
      <c r="N1639" s="11">
        <v>0</v>
      </c>
      <c r="O1639" s="2" t="s">
        <v>0</v>
      </c>
      <c r="P1639" s="11" t="s">
        <v>30650</v>
      </c>
      <c r="Q1639" s="11" t="s">
        <v>1436</v>
      </c>
      <c r="R1639" s="2" t="s">
        <v>32517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30709</v>
      </c>
      <c r="F1640" s="11" t="s">
        <v>7985</v>
      </c>
      <c r="K1640" s="11" t="s">
        <v>16870</v>
      </c>
      <c r="L1640" s="14" t="s">
        <v>24752</v>
      </c>
      <c r="M1640" s="8" t="s">
        <v>30647</v>
      </c>
      <c r="N1640" s="11">
        <v>1</v>
      </c>
      <c r="O1640" s="2" t="s">
        <v>31318</v>
      </c>
      <c r="P1640" s="11" t="s">
        <v>30650</v>
      </c>
      <c r="Q1640" s="11" t="s">
        <v>1436</v>
      </c>
      <c r="R1640" s="2" t="s">
        <v>32560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30709</v>
      </c>
      <c r="F1641" s="11" t="s">
        <v>7986</v>
      </c>
      <c r="K1641" s="11" t="s">
        <v>16871</v>
      </c>
      <c r="L1641" s="14" t="s">
        <v>24753</v>
      </c>
      <c r="M1641" s="8" t="s">
        <v>30647</v>
      </c>
      <c r="N1641" s="11">
        <v>0</v>
      </c>
      <c r="O1641" s="2" t="s">
        <v>0</v>
      </c>
      <c r="P1641" s="11" t="s">
        <v>30650</v>
      </c>
      <c r="Q1641" s="11" t="s">
        <v>1436</v>
      </c>
      <c r="R1641" s="2" t="s">
        <v>32561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30709</v>
      </c>
      <c r="F1642" s="11" t="s">
        <v>7987</v>
      </c>
      <c r="K1642" s="11" t="s">
        <v>16872</v>
      </c>
      <c r="L1642" s="14" t="s">
        <v>0</v>
      </c>
      <c r="M1642" s="8" t="s">
        <v>30647</v>
      </c>
      <c r="N1642" s="11">
        <v>0</v>
      </c>
      <c r="O1642" s="2" t="s">
        <v>0</v>
      </c>
      <c r="P1642" s="11" t="s">
        <v>30650</v>
      </c>
      <c r="Q1642" s="11" t="s">
        <v>1436</v>
      </c>
      <c r="R1642" s="2" t="s">
        <v>32562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30709</v>
      </c>
      <c r="F1643" s="11" t="s">
        <v>7988</v>
      </c>
      <c r="K1643" s="11" t="s">
        <v>16873</v>
      </c>
      <c r="L1643" s="14" t="s">
        <v>24754</v>
      </c>
      <c r="M1643" s="8" t="s">
        <v>30647</v>
      </c>
      <c r="N1643" s="11">
        <v>1</v>
      </c>
      <c r="O1643" s="2" t="s">
        <v>31236</v>
      </c>
      <c r="P1643" s="11" t="s">
        <v>30650</v>
      </c>
      <c r="Q1643" s="11" t="s">
        <v>1436</v>
      </c>
      <c r="R1643" s="2" t="s">
        <v>31779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30854</v>
      </c>
      <c r="F1644" s="11" t="s">
        <v>7989</v>
      </c>
      <c r="K1644" s="11" t="s">
        <v>16874</v>
      </c>
      <c r="L1644" s="14" t="s">
        <v>0</v>
      </c>
      <c r="M1644" s="8" t="s">
        <v>30647</v>
      </c>
      <c r="N1644" s="11">
        <v>0</v>
      </c>
      <c r="O1644" s="2" t="s">
        <v>0</v>
      </c>
      <c r="P1644" s="11" t="s">
        <v>30650</v>
      </c>
      <c r="Q1644" s="11" t="s">
        <v>1436</v>
      </c>
      <c r="R1644" s="2" t="s">
        <v>32563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30854</v>
      </c>
      <c r="F1645" s="11" t="s">
        <v>7990</v>
      </c>
      <c r="K1645" s="11" t="s">
        <v>16875</v>
      </c>
      <c r="L1645" s="14" t="s">
        <v>24755</v>
      </c>
      <c r="M1645" s="8" t="s">
        <v>30647</v>
      </c>
      <c r="N1645" s="11">
        <v>1</v>
      </c>
      <c r="O1645" s="2" t="s">
        <v>31278</v>
      </c>
      <c r="P1645" s="11" t="s">
        <v>30650</v>
      </c>
      <c r="Q1645" s="11" t="s">
        <v>1436</v>
      </c>
      <c r="R1645" s="2" t="s">
        <v>32564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30866</v>
      </c>
      <c r="F1646" s="11" t="s">
        <v>7991</v>
      </c>
      <c r="K1646" s="11" t="s">
        <v>16876</v>
      </c>
      <c r="L1646" s="14" t="s">
        <v>24756</v>
      </c>
      <c r="M1646" s="8" t="s">
        <v>30647</v>
      </c>
      <c r="N1646" s="11">
        <v>1</v>
      </c>
      <c r="O1646" s="2" t="s">
        <v>31286</v>
      </c>
      <c r="P1646" s="11" t="s">
        <v>30650</v>
      </c>
      <c r="Q1646" s="11" t="s">
        <v>1436</v>
      </c>
      <c r="R1646" s="2" t="s">
        <v>32565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30854</v>
      </c>
      <c r="F1647" s="11" t="s">
        <v>7992</v>
      </c>
      <c r="K1647" s="11" t="s">
        <v>16877</v>
      </c>
      <c r="L1647" s="14" t="s">
        <v>0</v>
      </c>
      <c r="M1647" s="8" t="s">
        <v>30647</v>
      </c>
      <c r="N1647" s="11">
        <v>0</v>
      </c>
      <c r="O1647" s="2" t="s">
        <v>0</v>
      </c>
      <c r="P1647" s="11" t="s">
        <v>30650</v>
      </c>
      <c r="Q1647" s="11" t="s">
        <v>1436</v>
      </c>
      <c r="R1647" s="2" t="s">
        <v>31909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30854</v>
      </c>
      <c r="F1648" s="11" t="s">
        <v>7993</v>
      </c>
      <c r="K1648" s="11" t="s">
        <v>16878</v>
      </c>
      <c r="L1648" s="14" t="s">
        <v>24757</v>
      </c>
      <c r="M1648" s="8" t="s">
        <v>30647</v>
      </c>
      <c r="N1648" s="11">
        <v>0</v>
      </c>
      <c r="O1648" s="2" t="s">
        <v>0</v>
      </c>
      <c r="P1648" s="11" t="s">
        <v>30650</v>
      </c>
      <c r="Q1648" s="11" t="s">
        <v>1436</v>
      </c>
      <c r="R1648" s="2" t="s">
        <v>32566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30854</v>
      </c>
      <c r="F1649" s="11" t="s">
        <v>7994</v>
      </c>
      <c r="K1649" s="11" t="s">
        <v>16879</v>
      </c>
      <c r="L1649" s="14" t="s">
        <v>0</v>
      </c>
      <c r="M1649" s="8" t="s">
        <v>30647</v>
      </c>
      <c r="N1649" s="11">
        <v>0</v>
      </c>
      <c r="O1649" s="2" t="s">
        <v>0</v>
      </c>
      <c r="P1649" s="11" t="s">
        <v>30650</v>
      </c>
      <c r="Q1649" s="11" t="s">
        <v>1436</v>
      </c>
      <c r="R1649" s="2" t="s">
        <v>32430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30854</v>
      </c>
      <c r="F1650" s="11" t="s">
        <v>7995</v>
      </c>
      <c r="K1650" s="11" t="s">
        <v>16880</v>
      </c>
      <c r="L1650" s="14" t="s">
        <v>24758</v>
      </c>
      <c r="M1650" s="8" t="s">
        <v>30647</v>
      </c>
      <c r="N1650" s="11">
        <v>0</v>
      </c>
      <c r="O1650" s="2" t="s">
        <v>0</v>
      </c>
      <c r="P1650" s="11" t="s">
        <v>30650</v>
      </c>
      <c r="Q1650" s="11" t="s">
        <v>1436</v>
      </c>
      <c r="R1650" s="2" t="s">
        <v>32567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30854</v>
      </c>
      <c r="F1651" s="11" t="s">
        <v>7996</v>
      </c>
      <c r="K1651" s="11" t="s">
        <v>16881</v>
      </c>
      <c r="L1651" s="14" t="s">
        <v>24759</v>
      </c>
      <c r="M1651" s="8" t="s">
        <v>30647</v>
      </c>
      <c r="N1651" s="11">
        <v>0</v>
      </c>
      <c r="O1651" s="2" t="s">
        <v>0</v>
      </c>
      <c r="P1651" s="11" t="s">
        <v>30650</v>
      </c>
      <c r="Q1651" s="11" t="s">
        <v>1436</v>
      </c>
      <c r="R1651" s="2" t="s">
        <v>32568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30854</v>
      </c>
      <c r="F1652" s="11" t="s">
        <v>7997</v>
      </c>
      <c r="K1652" s="11" t="s">
        <v>16882</v>
      </c>
      <c r="L1652" s="14" t="s">
        <v>0</v>
      </c>
      <c r="M1652" s="8" t="s">
        <v>30647</v>
      </c>
      <c r="N1652" s="11">
        <v>0</v>
      </c>
      <c r="O1652" s="2" t="s">
        <v>0</v>
      </c>
      <c r="P1652" s="11" t="s">
        <v>30650</v>
      </c>
      <c r="Q1652" s="11" t="s">
        <v>1436</v>
      </c>
      <c r="R1652" s="2" t="s">
        <v>32569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30854</v>
      </c>
      <c r="F1653" s="11" t="s">
        <v>7998</v>
      </c>
      <c r="K1653" s="11" t="s">
        <v>16883</v>
      </c>
      <c r="L1653" s="14" t="s">
        <v>24760</v>
      </c>
      <c r="M1653" s="8" t="s">
        <v>30647</v>
      </c>
      <c r="N1653" s="11">
        <v>1</v>
      </c>
      <c r="O1653" s="2" t="s">
        <v>31295</v>
      </c>
      <c r="P1653" s="11" t="s">
        <v>30650</v>
      </c>
      <c r="Q1653" s="11" t="s">
        <v>1436</v>
      </c>
      <c r="R1653" s="2" t="s">
        <v>32570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30849</v>
      </c>
      <c r="F1654" s="11" t="s">
        <v>7999</v>
      </c>
      <c r="K1654" s="11" t="s">
        <v>16884</v>
      </c>
      <c r="L1654" s="14" t="s">
        <v>24761</v>
      </c>
      <c r="M1654" s="8" t="s">
        <v>30647</v>
      </c>
      <c r="N1654" s="11">
        <v>1</v>
      </c>
      <c r="O1654" s="2" t="s">
        <v>31195</v>
      </c>
      <c r="P1654" s="11" t="s">
        <v>30650</v>
      </c>
      <c r="Q1654" s="11" t="s">
        <v>1436</v>
      </c>
      <c r="R1654" s="2" t="s">
        <v>32571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30854</v>
      </c>
      <c r="F1655" s="11" t="s">
        <v>8000</v>
      </c>
      <c r="K1655" s="11" t="s">
        <v>16885</v>
      </c>
      <c r="L1655" s="14" t="s">
        <v>24762</v>
      </c>
      <c r="M1655" s="8" t="s">
        <v>30647</v>
      </c>
      <c r="N1655" s="11">
        <v>0</v>
      </c>
      <c r="O1655" s="2" t="s">
        <v>0</v>
      </c>
      <c r="P1655" s="11" t="s">
        <v>30650</v>
      </c>
      <c r="Q1655" s="11" t="s">
        <v>1436</v>
      </c>
      <c r="R1655" s="2" t="s">
        <v>32572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30854</v>
      </c>
      <c r="F1656" s="11" t="s">
        <v>8001</v>
      </c>
      <c r="K1656" s="11" t="s">
        <v>16886</v>
      </c>
      <c r="L1656" s="14" t="s">
        <v>24763</v>
      </c>
      <c r="M1656" s="8" t="s">
        <v>30647</v>
      </c>
      <c r="N1656" s="11">
        <v>0</v>
      </c>
      <c r="O1656" s="2" t="s">
        <v>0</v>
      </c>
      <c r="P1656" s="11" t="s">
        <v>30650</v>
      </c>
      <c r="Q1656" s="11" t="s">
        <v>1436</v>
      </c>
      <c r="R1656" s="2" t="s">
        <v>32573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30854</v>
      </c>
      <c r="F1657" s="11" t="s">
        <v>8002</v>
      </c>
      <c r="K1657" s="11" t="s">
        <v>16887</v>
      </c>
      <c r="L1657" s="14" t="s">
        <v>0</v>
      </c>
      <c r="M1657" s="8" t="s">
        <v>30647</v>
      </c>
      <c r="N1657" s="11">
        <v>0</v>
      </c>
      <c r="O1657" s="2" t="s">
        <v>0</v>
      </c>
      <c r="P1657" s="11" t="s">
        <v>30650</v>
      </c>
      <c r="Q1657" s="11" t="s">
        <v>1436</v>
      </c>
      <c r="R1657" s="2" t="s">
        <v>32574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30854</v>
      </c>
      <c r="F1658" s="11" t="s">
        <v>8003</v>
      </c>
      <c r="K1658" s="11" t="s">
        <v>16888</v>
      </c>
      <c r="L1658" s="14" t="s">
        <v>24764</v>
      </c>
      <c r="M1658" s="8" t="s">
        <v>30647</v>
      </c>
      <c r="N1658" s="11">
        <v>0</v>
      </c>
      <c r="O1658" s="2" t="s">
        <v>0</v>
      </c>
      <c r="P1658" s="11" t="s">
        <v>30650</v>
      </c>
      <c r="Q1658" s="11" t="s">
        <v>1436</v>
      </c>
      <c r="R1658" s="2" t="s">
        <v>32575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30854</v>
      </c>
      <c r="F1659" s="11" t="s">
        <v>8004</v>
      </c>
      <c r="K1659" s="11" t="s">
        <v>16889</v>
      </c>
      <c r="L1659" s="14" t="s">
        <v>0</v>
      </c>
      <c r="M1659" s="8" t="s">
        <v>30647</v>
      </c>
      <c r="N1659" s="11">
        <v>0</v>
      </c>
      <c r="O1659" s="2" t="s">
        <v>0</v>
      </c>
      <c r="P1659" s="11" t="s">
        <v>30650</v>
      </c>
      <c r="Q1659" s="11" t="s">
        <v>1436</v>
      </c>
      <c r="R1659" s="2" t="s">
        <v>31684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30854</v>
      </c>
      <c r="F1660" s="11" t="s">
        <v>8005</v>
      </c>
      <c r="K1660" s="11" t="s">
        <v>16890</v>
      </c>
      <c r="L1660" s="14" t="s">
        <v>0</v>
      </c>
      <c r="M1660" s="8" t="s">
        <v>30647</v>
      </c>
      <c r="N1660" s="11">
        <v>0</v>
      </c>
      <c r="O1660" s="2" t="s">
        <v>0</v>
      </c>
      <c r="P1660" s="11" t="s">
        <v>30650</v>
      </c>
      <c r="Q1660" s="11" t="s">
        <v>1436</v>
      </c>
      <c r="R1660" s="2" t="s">
        <v>32576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30854</v>
      </c>
      <c r="F1661" s="11" t="s">
        <v>8006</v>
      </c>
      <c r="K1661" s="11" t="s">
        <v>16891</v>
      </c>
      <c r="L1661" s="14" t="s">
        <v>0</v>
      </c>
      <c r="M1661" s="8" t="s">
        <v>30647</v>
      </c>
      <c r="N1661" s="11">
        <v>0</v>
      </c>
      <c r="O1661" s="2" t="s">
        <v>0</v>
      </c>
      <c r="P1661" s="11" t="s">
        <v>30650</v>
      </c>
      <c r="Q1661" s="11" t="s">
        <v>1436</v>
      </c>
      <c r="R1661" s="2" t="s">
        <v>32577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30854</v>
      </c>
      <c r="F1662" s="11" t="s">
        <v>8007</v>
      </c>
      <c r="K1662" s="11" t="s">
        <v>16892</v>
      </c>
      <c r="L1662" s="14" t="s">
        <v>0</v>
      </c>
      <c r="M1662" s="8" t="s">
        <v>30647</v>
      </c>
      <c r="N1662" s="11">
        <v>0</v>
      </c>
      <c r="O1662" s="2" t="s">
        <v>0</v>
      </c>
      <c r="P1662" s="11" t="s">
        <v>30650</v>
      </c>
      <c r="Q1662" s="11" t="s">
        <v>1436</v>
      </c>
      <c r="R1662" s="2" t="s">
        <v>32578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30854</v>
      </c>
      <c r="F1663" s="11" t="s">
        <v>8008</v>
      </c>
      <c r="K1663" s="11" t="s">
        <v>16893</v>
      </c>
      <c r="L1663" s="14" t="s">
        <v>0</v>
      </c>
      <c r="M1663" s="8" t="s">
        <v>30647</v>
      </c>
      <c r="N1663" s="11">
        <v>0</v>
      </c>
      <c r="O1663" s="2" t="s">
        <v>0</v>
      </c>
      <c r="P1663" s="11" t="s">
        <v>30650</v>
      </c>
      <c r="Q1663" s="11" t="s">
        <v>1436</v>
      </c>
      <c r="R1663" s="2" t="s">
        <v>32579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30854</v>
      </c>
      <c r="F1664" s="11" t="s">
        <v>8009</v>
      </c>
      <c r="K1664" s="11" t="s">
        <v>16894</v>
      </c>
      <c r="L1664" s="14" t="s">
        <v>0</v>
      </c>
      <c r="M1664" s="8" t="s">
        <v>30647</v>
      </c>
      <c r="N1664" s="11">
        <v>0</v>
      </c>
      <c r="O1664" s="2" t="s">
        <v>0</v>
      </c>
      <c r="P1664" s="11" t="s">
        <v>30650</v>
      </c>
      <c r="Q1664" s="11" t="s">
        <v>1436</v>
      </c>
      <c r="R1664" s="2" t="s">
        <v>32580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30854</v>
      </c>
      <c r="F1665" s="11" t="s">
        <v>8010</v>
      </c>
      <c r="K1665" s="11" t="s">
        <v>16895</v>
      </c>
      <c r="L1665" s="14" t="s">
        <v>24765</v>
      </c>
      <c r="M1665" s="8" t="s">
        <v>30647</v>
      </c>
      <c r="N1665" s="11">
        <v>1</v>
      </c>
      <c r="O1665" s="2" t="s">
        <v>31285</v>
      </c>
      <c r="P1665" s="11" t="s">
        <v>30650</v>
      </c>
      <c r="Q1665" s="11" t="s">
        <v>1436</v>
      </c>
      <c r="R1665" s="2" t="s">
        <v>32581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30854</v>
      </c>
      <c r="F1666" s="11" t="s">
        <v>8011</v>
      </c>
      <c r="K1666" s="11" t="s">
        <v>16896</v>
      </c>
      <c r="L1666" s="14" t="s">
        <v>24766</v>
      </c>
      <c r="M1666" s="8" t="s">
        <v>30647</v>
      </c>
      <c r="N1666" s="11">
        <v>1</v>
      </c>
      <c r="O1666" s="2" t="s">
        <v>31228</v>
      </c>
      <c r="P1666" s="11" t="s">
        <v>30650</v>
      </c>
      <c r="Q1666" s="11" t="s">
        <v>1436</v>
      </c>
      <c r="R1666" s="2" t="s">
        <v>32582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30854</v>
      </c>
      <c r="F1667" s="11" t="s">
        <v>8012</v>
      </c>
      <c r="K1667" s="11" t="s">
        <v>16897</v>
      </c>
      <c r="L1667" s="14" t="s">
        <v>24767</v>
      </c>
      <c r="M1667" s="8" t="s">
        <v>30647</v>
      </c>
      <c r="N1667" s="11">
        <v>0</v>
      </c>
      <c r="O1667" s="2" t="s">
        <v>0</v>
      </c>
      <c r="P1667" s="11" t="s">
        <v>30650</v>
      </c>
      <c r="Q1667" s="11" t="s">
        <v>2381</v>
      </c>
      <c r="R1667" s="2" t="s">
        <v>32320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30854</v>
      </c>
      <c r="F1668" s="11" t="s">
        <v>8013</v>
      </c>
      <c r="K1668" s="11" t="s">
        <v>16898</v>
      </c>
      <c r="L1668" s="14" t="s">
        <v>24768</v>
      </c>
      <c r="M1668" s="8" t="s">
        <v>30647</v>
      </c>
      <c r="N1668" s="11">
        <v>0</v>
      </c>
      <c r="O1668" s="2" t="s">
        <v>0</v>
      </c>
      <c r="P1668" s="11" t="s">
        <v>30650</v>
      </c>
      <c r="Q1668" s="11" t="s">
        <v>1436</v>
      </c>
      <c r="R1668" s="2" t="s">
        <v>32583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30854</v>
      </c>
      <c r="F1669" s="11" t="s">
        <v>8014</v>
      </c>
      <c r="K1669" s="11" t="s">
        <v>16899</v>
      </c>
      <c r="L1669" s="14" t="s">
        <v>24769</v>
      </c>
      <c r="M1669" s="8" t="s">
        <v>30647</v>
      </c>
      <c r="N1669" s="11">
        <v>0</v>
      </c>
      <c r="O1669" s="2" t="s">
        <v>0</v>
      </c>
      <c r="P1669" s="11" t="s">
        <v>30650</v>
      </c>
      <c r="Q1669" s="11" t="s">
        <v>2381</v>
      </c>
      <c r="R1669" s="2" t="s">
        <v>32584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30854</v>
      </c>
      <c r="F1670" s="11" t="s">
        <v>8015</v>
      </c>
      <c r="K1670" s="11" t="s">
        <v>16900</v>
      </c>
      <c r="L1670" s="14" t="s">
        <v>24770</v>
      </c>
      <c r="M1670" s="8" t="s">
        <v>30647</v>
      </c>
      <c r="N1670" s="11">
        <v>1</v>
      </c>
      <c r="O1670" s="2" t="s">
        <v>31206</v>
      </c>
      <c r="P1670" s="11" t="s">
        <v>30650</v>
      </c>
      <c r="Q1670" s="11" t="s">
        <v>1436</v>
      </c>
      <c r="R1670" s="2" t="s">
        <v>32585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30854</v>
      </c>
      <c r="F1671" s="11" t="s">
        <v>8016</v>
      </c>
      <c r="K1671" s="11" t="s">
        <v>16901</v>
      </c>
      <c r="L1671" s="14" t="s">
        <v>0</v>
      </c>
      <c r="M1671" s="8" t="s">
        <v>30647</v>
      </c>
      <c r="N1671" s="11">
        <v>0</v>
      </c>
      <c r="O1671" s="2" t="s">
        <v>0</v>
      </c>
      <c r="P1671" s="11" t="s">
        <v>30650</v>
      </c>
      <c r="Q1671" s="11" t="s">
        <v>1436</v>
      </c>
      <c r="R1671" s="2" t="s">
        <v>32582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30854</v>
      </c>
      <c r="F1672" s="11" t="s">
        <v>8017</v>
      </c>
      <c r="K1672" s="11" t="s">
        <v>16902</v>
      </c>
      <c r="L1672" s="14" t="s">
        <v>24771</v>
      </c>
      <c r="M1672" s="8" t="s">
        <v>30647</v>
      </c>
      <c r="N1672" s="11">
        <v>1</v>
      </c>
      <c r="O1672" s="2" t="s">
        <v>31295</v>
      </c>
      <c r="P1672" s="11" t="s">
        <v>30650</v>
      </c>
      <c r="Q1672" s="11" t="s">
        <v>1436</v>
      </c>
      <c r="R1672" s="2" t="s">
        <v>32586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30854</v>
      </c>
      <c r="F1673" s="11" t="s">
        <v>8018</v>
      </c>
      <c r="K1673" s="11" t="s">
        <v>16903</v>
      </c>
      <c r="L1673" s="14" t="s">
        <v>24772</v>
      </c>
      <c r="M1673" s="8" t="s">
        <v>30647</v>
      </c>
      <c r="N1673" s="11">
        <v>0</v>
      </c>
      <c r="O1673" s="2" t="s">
        <v>0</v>
      </c>
      <c r="P1673" s="11" t="s">
        <v>30650</v>
      </c>
      <c r="Q1673" s="11" t="s">
        <v>1436</v>
      </c>
      <c r="R1673" s="2" t="s">
        <v>32587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30854</v>
      </c>
      <c r="F1674" s="11" t="s">
        <v>8019</v>
      </c>
      <c r="K1674" s="11" t="s">
        <v>16904</v>
      </c>
      <c r="L1674" s="14" t="s">
        <v>24773</v>
      </c>
      <c r="M1674" s="8" t="s">
        <v>30647</v>
      </c>
      <c r="N1674" s="11">
        <v>1</v>
      </c>
      <c r="O1674" s="2" t="s">
        <v>31238</v>
      </c>
      <c r="P1674" s="11" t="s">
        <v>30650</v>
      </c>
      <c r="Q1674" s="11" t="s">
        <v>1436</v>
      </c>
      <c r="R1674" s="2" t="s">
        <v>32588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30854</v>
      </c>
      <c r="F1675" s="11" t="s">
        <v>8020</v>
      </c>
      <c r="K1675" s="11" t="s">
        <v>16905</v>
      </c>
      <c r="L1675" s="14" t="s">
        <v>0</v>
      </c>
      <c r="M1675" s="8" t="s">
        <v>30647</v>
      </c>
      <c r="N1675" s="11">
        <v>0</v>
      </c>
      <c r="O1675" s="2" t="s">
        <v>0</v>
      </c>
      <c r="P1675" s="11" t="s">
        <v>30650</v>
      </c>
      <c r="Q1675" s="11" t="s">
        <v>2381</v>
      </c>
      <c r="R1675" s="2" t="s">
        <v>32589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30854</v>
      </c>
      <c r="F1676" s="11" t="s">
        <v>8021</v>
      </c>
      <c r="K1676" s="11" t="s">
        <v>16906</v>
      </c>
      <c r="L1676" s="14" t="s">
        <v>24774</v>
      </c>
      <c r="M1676" s="8" t="s">
        <v>30647</v>
      </c>
      <c r="N1676" s="11">
        <v>1</v>
      </c>
      <c r="O1676" s="2" t="s">
        <v>31232</v>
      </c>
      <c r="P1676" s="11" t="s">
        <v>30650</v>
      </c>
      <c r="Q1676" s="11" t="s">
        <v>1436</v>
      </c>
      <c r="R1676" s="2" t="s">
        <v>32590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30854</v>
      </c>
      <c r="F1677" s="11" t="s">
        <v>8022</v>
      </c>
      <c r="K1677" s="11" t="s">
        <v>16907</v>
      </c>
      <c r="L1677" s="14" t="s">
        <v>24775</v>
      </c>
      <c r="M1677" s="8" t="s">
        <v>30647</v>
      </c>
      <c r="N1677" s="11">
        <v>0</v>
      </c>
      <c r="O1677" s="2" t="s">
        <v>0</v>
      </c>
      <c r="P1677" s="11" t="s">
        <v>30650</v>
      </c>
      <c r="Q1677" s="11" t="s">
        <v>1436</v>
      </c>
      <c r="R1677" s="2" t="s">
        <v>32591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30854</v>
      </c>
      <c r="F1678" s="11" t="s">
        <v>8023</v>
      </c>
      <c r="K1678" s="11" t="s">
        <v>16908</v>
      </c>
      <c r="L1678" s="14" t="s">
        <v>24776</v>
      </c>
      <c r="M1678" s="8" t="s">
        <v>30647</v>
      </c>
      <c r="N1678" s="11">
        <v>1</v>
      </c>
      <c r="O1678" s="2" t="s">
        <v>31345</v>
      </c>
      <c r="P1678" s="11" t="s">
        <v>30650</v>
      </c>
      <c r="Q1678" s="11" t="s">
        <v>1436</v>
      </c>
      <c r="R1678" s="2" t="s">
        <v>32592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30854</v>
      </c>
      <c r="F1679" s="11" t="s">
        <v>8024</v>
      </c>
      <c r="K1679" s="11" t="s">
        <v>16909</v>
      </c>
      <c r="L1679" s="14" t="s">
        <v>24777</v>
      </c>
      <c r="M1679" s="8" t="s">
        <v>30647</v>
      </c>
      <c r="N1679" s="11">
        <v>0</v>
      </c>
      <c r="O1679" s="2" t="s">
        <v>0</v>
      </c>
      <c r="P1679" s="11" t="s">
        <v>30650</v>
      </c>
      <c r="Q1679" s="11" t="s">
        <v>1436</v>
      </c>
      <c r="R1679" s="2" t="s">
        <v>32593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30854</v>
      </c>
      <c r="F1680" s="11" t="s">
        <v>8025</v>
      </c>
      <c r="K1680" s="11" t="s">
        <v>16910</v>
      </c>
      <c r="L1680" s="14" t="s">
        <v>24778</v>
      </c>
      <c r="M1680" s="8" t="s">
        <v>30647</v>
      </c>
      <c r="N1680" s="11">
        <v>0</v>
      </c>
      <c r="O1680" s="2" t="s">
        <v>0</v>
      </c>
      <c r="P1680" s="11" t="s">
        <v>30650</v>
      </c>
      <c r="Q1680" s="11" t="s">
        <v>1436</v>
      </c>
      <c r="R1680" s="2" t="s">
        <v>32594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30854</v>
      </c>
      <c r="F1681" s="11" t="s">
        <v>8026</v>
      </c>
      <c r="K1681" s="11" t="s">
        <v>16911</v>
      </c>
      <c r="L1681" s="14" t="s">
        <v>24779</v>
      </c>
      <c r="M1681" s="8" t="s">
        <v>30647</v>
      </c>
      <c r="N1681" s="11">
        <v>0</v>
      </c>
      <c r="O1681" s="2" t="s">
        <v>0</v>
      </c>
      <c r="P1681" s="11" t="s">
        <v>30650</v>
      </c>
      <c r="Q1681" s="11" t="s">
        <v>1436</v>
      </c>
      <c r="R1681" s="2" t="s">
        <v>30861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30854</v>
      </c>
      <c r="F1682" s="11" t="s">
        <v>8027</v>
      </c>
      <c r="K1682" s="11" t="s">
        <v>16912</v>
      </c>
      <c r="L1682" s="14" t="s">
        <v>0</v>
      </c>
      <c r="M1682" s="8" t="s">
        <v>30647</v>
      </c>
      <c r="N1682" s="11">
        <v>0</v>
      </c>
      <c r="O1682" s="2" t="s">
        <v>0</v>
      </c>
      <c r="P1682" s="11" t="s">
        <v>30650</v>
      </c>
      <c r="Q1682" s="11" t="s">
        <v>2381</v>
      </c>
      <c r="R1682" s="2" t="s">
        <v>32595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30854</v>
      </c>
      <c r="F1683" s="11" t="s">
        <v>8028</v>
      </c>
      <c r="K1683" s="11" t="s">
        <v>16913</v>
      </c>
      <c r="L1683" s="14" t="s">
        <v>24780</v>
      </c>
      <c r="M1683" s="8" t="s">
        <v>30647</v>
      </c>
      <c r="N1683" s="11">
        <v>0</v>
      </c>
      <c r="O1683" s="2" t="s">
        <v>0</v>
      </c>
      <c r="P1683" s="11" t="s">
        <v>30650</v>
      </c>
      <c r="Q1683" s="11" t="s">
        <v>1436</v>
      </c>
      <c r="R1683" s="2" t="s">
        <v>32596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30854</v>
      </c>
      <c r="F1684" s="11" t="s">
        <v>8029</v>
      </c>
      <c r="K1684" s="11" t="s">
        <v>16914</v>
      </c>
      <c r="L1684" s="14" t="s">
        <v>24781</v>
      </c>
      <c r="M1684" s="8" t="s">
        <v>30647</v>
      </c>
      <c r="N1684" s="11">
        <v>0</v>
      </c>
      <c r="O1684" s="2" t="s">
        <v>0</v>
      </c>
      <c r="P1684" s="11" t="s">
        <v>30650</v>
      </c>
      <c r="Q1684" s="11" t="s">
        <v>1436</v>
      </c>
      <c r="R1684" s="2" t="s">
        <v>32597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30854</v>
      </c>
      <c r="F1685" s="11" t="s">
        <v>8030</v>
      </c>
      <c r="K1685" s="11" t="s">
        <v>16915</v>
      </c>
      <c r="L1685" s="14" t="s">
        <v>24782</v>
      </c>
      <c r="M1685" s="8" t="s">
        <v>30647</v>
      </c>
      <c r="N1685" s="11">
        <v>0</v>
      </c>
      <c r="O1685" s="2" t="s">
        <v>0</v>
      </c>
      <c r="P1685" s="11" t="s">
        <v>30650</v>
      </c>
      <c r="Q1685" s="11" t="s">
        <v>1436</v>
      </c>
      <c r="R1685" s="2" t="s">
        <v>32598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30854</v>
      </c>
      <c r="F1686" s="11" t="s">
        <v>8031</v>
      </c>
      <c r="K1686" s="11" t="s">
        <v>16916</v>
      </c>
      <c r="L1686" s="14" t="s">
        <v>0</v>
      </c>
      <c r="M1686" s="8" t="s">
        <v>30647</v>
      </c>
      <c r="N1686" s="11">
        <v>1</v>
      </c>
      <c r="O1686" s="2" t="s">
        <v>31271</v>
      </c>
      <c r="P1686" s="11" t="s">
        <v>30650</v>
      </c>
      <c r="Q1686" s="11" t="s">
        <v>1436</v>
      </c>
      <c r="R1686" s="2" t="s">
        <v>32599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30854</v>
      </c>
      <c r="F1687" s="11" t="s">
        <v>8032</v>
      </c>
      <c r="K1687" s="11" t="s">
        <v>16917</v>
      </c>
      <c r="L1687" s="14" t="s">
        <v>0</v>
      </c>
      <c r="M1687" s="8" t="s">
        <v>30647</v>
      </c>
      <c r="N1687" s="11">
        <v>0</v>
      </c>
      <c r="O1687" s="2" t="s">
        <v>0</v>
      </c>
      <c r="P1687" s="11" t="s">
        <v>30650</v>
      </c>
      <c r="Q1687" s="11" t="s">
        <v>1436</v>
      </c>
      <c r="R1687" s="2" t="s">
        <v>32403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30854</v>
      </c>
      <c r="F1688" s="11" t="s">
        <v>8033</v>
      </c>
      <c r="K1688" s="11" t="s">
        <v>16918</v>
      </c>
      <c r="L1688" s="14" t="s">
        <v>0</v>
      </c>
      <c r="M1688" s="8" t="s">
        <v>30647</v>
      </c>
      <c r="N1688" s="11">
        <v>1</v>
      </c>
      <c r="O1688" s="2" t="s">
        <v>31225</v>
      </c>
      <c r="P1688" s="11" t="s">
        <v>30650</v>
      </c>
      <c r="Q1688" s="11" t="s">
        <v>1436</v>
      </c>
      <c r="R1688" s="2" t="s">
        <v>32600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30854</v>
      </c>
      <c r="F1689" s="11" t="s">
        <v>8034</v>
      </c>
      <c r="K1689" s="11" t="s">
        <v>16919</v>
      </c>
      <c r="L1689" s="14" t="s">
        <v>0</v>
      </c>
      <c r="M1689" s="8" t="s">
        <v>30647</v>
      </c>
      <c r="N1689" s="11">
        <v>1</v>
      </c>
      <c r="O1689" s="2" t="s">
        <v>31247</v>
      </c>
      <c r="P1689" s="11" t="s">
        <v>30650</v>
      </c>
      <c r="Q1689" s="11" t="s">
        <v>1436</v>
      </c>
      <c r="R1689" s="2" t="s">
        <v>32601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30854</v>
      </c>
      <c r="F1690" s="11" t="s">
        <v>8035</v>
      </c>
      <c r="K1690" s="11" t="s">
        <v>16920</v>
      </c>
      <c r="L1690" s="14" t="s">
        <v>24783</v>
      </c>
      <c r="M1690" s="8" t="s">
        <v>30647</v>
      </c>
      <c r="N1690" s="11">
        <v>1</v>
      </c>
      <c r="O1690" s="2" t="s">
        <v>31346</v>
      </c>
      <c r="P1690" s="11" t="s">
        <v>30650</v>
      </c>
      <c r="Q1690" s="11" t="s">
        <v>1436</v>
      </c>
      <c r="R1690" s="2" t="s">
        <v>31883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30854</v>
      </c>
      <c r="F1691" s="11" t="s">
        <v>8036</v>
      </c>
      <c r="K1691" s="11" t="s">
        <v>16921</v>
      </c>
      <c r="L1691" s="14" t="s">
        <v>24784</v>
      </c>
      <c r="M1691" s="8" t="s">
        <v>30647</v>
      </c>
      <c r="N1691" s="11">
        <v>0</v>
      </c>
      <c r="O1691" s="2" t="s">
        <v>0</v>
      </c>
      <c r="P1691" s="11" t="s">
        <v>30650</v>
      </c>
      <c r="Q1691" s="11" t="s">
        <v>1436</v>
      </c>
      <c r="R1691" s="2" t="s">
        <v>32602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30854</v>
      </c>
      <c r="F1692" s="11" t="s">
        <v>8037</v>
      </c>
      <c r="K1692" s="11" t="s">
        <v>16922</v>
      </c>
      <c r="L1692" s="14" t="s">
        <v>0</v>
      </c>
      <c r="M1692" s="8" t="s">
        <v>30647</v>
      </c>
      <c r="N1692" s="11">
        <v>1</v>
      </c>
      <c r="O1692" s="2" t="s">
        <v>31178</v>
      </c>
      <c r="P1692" s="11" t="s">
        <v>30650</v>
      </c>
      <c r="Q1692" s="11" t="s">
        <v>1436</v>
      </c>
      <c r="R1692" s="2" t="s">
        <v>31924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30854</v>
      </c>
      <c r="F1693" s="11" t="s">
        <v>8038</v>
      </c>
      <c r="K1693" s="11" t="s">
        <v>16923</v>
      </c>
      <c r="L1693" s="14" t="s">
        <v>0</v>
      </c>
      <c r="M1693" s="8" t="s">
        <v>30647</v>
      </c>
      <c r="N1693" s="11">
        <v>0</v>
      </c>
      <c r="O1693" s="2" t="s">
        <v>0</v>
      </c>
      <c r="P1693" s="11" t="s">
        <v>30650</v>
      </c>
      <c r="Q1693" s="11" t="s">
        <v>1436</v>
      </c>
      <c r="R1693" s="2" t="s">
        <v>32603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30867</v>
      </c>
      <c r="F1694" s="11" t="s">
        <v>8039</v>
      </c>
      <c r="K1694" s="11" t="s">
        <v>16924</v>
      </c>
      <c r="L1694" s="14" t="s">
        <v>24785</v>
      </c>
      <c r="M1694" s="8" t="s">
        <v>30647</v>
      </c>
      <c r="N1694" s="11">
        <v>1</v>
      </c>
      <c r="O1694" s="2" t="s">
        <v>31172</v>
      </c>
      <c r="P1694" s="11" t="s">
        <v>30650</v>
      </c>
      <c r="Q1694" s="11" t="s">
        <v>1436</v>
      </c>
      <c r="R1694" s="2" t="s">
        <v>32604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30854</v>
      </c>
      <c r="F1695" s="11" t="s">
        <v>8040</v>
      </c>
      <c r="K1695" s="11" t="s">
        <v>16925</v>
      </c>
      <c r="L1695" s="14" t="s">
        <v>0</v>
      </c>
      <c r="M1695" s="8" t="s">
        <v>30647</v>
      </c>
      <c r="N1695" s="11">
        <v>0</v>
      </c>
      <c r="O1695" s="2" t="s">
        <v>0</v>
      </c>
      <c r="P1695" s="11" t="s">
        <v>30650</v>
      </c>
      <c r="Q1695" s="11" t="s">
        <v>1436</v>
      </c>
      <c r="R1695" s="2" t="s">
        <v>32605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8041</v>
      </c>
      <c r="K1696" s="11" t="s">
        <v>0</v>
      </c>
      <c r="L1696" s="14" t="s">
        <v>24786</v>
      </c>
      <c r="M1696" s="8" t="s">
        <v>30647</v>
      </c>
      <c r="N1696" s="11">
        <v>0</v>
      </c>
      <c r="O1696" s="2" t="s">
        <v>0</v>
      </c>
      <c r="P1696" s="11" t="s">
        <v>30650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30867</v>
      </c>
      <c r="F1697" s="11" t="s">
        <v>8042</v>
      </c>
      <c r="K1697" s="11" t="s">
        <v>16926</v>
      </c>
      <c r="L1697" s="14" t="s">
        <v>24787</v>
      </c>
      <c r="M1697" s="8" t="s">
        <v>30647</v>
      </c>
      <c r="N1697" s="11">
        <v>1</v>
      </c>
      <c r="O1697" s="2" t="s">
        <v>31246</v>
      </c>
      <c r="P1697" s="11" t="s">
        <v>30650</v>
      </c>
      <c r="Q1697" s="11" t="s">
        <v>1436</v>
      </c>
      <c r="R1697" s="2" t="s">
        <v>32606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30867</v>
      </c>
      <c r="F1698" s="11" t="s">
        <v>8043</v>
      </c>
      <c r="K1698" s="11" t="s">
        <v>16927</v>
      </c>
      <c r="L1698" s="14" t="s">
        <v>24788</v>
      </c>
      <c r="M1698" s="8" t="s">
        <v>30647</v>
      </c>
      <c r="N1698" s="11">
        <v>0</v>
      </c>
      <c r="O1698" s="2" t="s">
        <v>0</v>
      </c>
      <c r="P1698" s="11" t="s">
        <v>30650</v>
      </c>
      <c r="Q1698" s="11" t="s">
        <v>2381</v>
      </c>
      <c r="R1698" s="2" t="s">
        <v>32607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30868</v>
      </c>
      <c r="F1699" s="11" t="s">
        <v>8044</v>
      </c>
      <c r="K1699" s="11" t="s">
        <v>16928</v>
      </c>
      <c r="L1699" s="14" t="s">
        <v>24789</v>
      </c>
      <c r="M1699" s="8" t="s">
        <v>30647</v>
      </c>
      <c r="N1699" s="11">
        <v>1</v>
      </c>
      <c r="O1699" s="2" t="s">
        <v>31185</v>
      </c>
      <c r="P1699" s="11" t="s">
        <v>30650</v>
      </c>
      <c r="Q1699" s="11" t="s">
        <v>2381</v>
      </c>
      <c r="R1699" s="2" t="s">
        <v>32608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30869</v>
      </c>
      <c r="F1700" s="11" t="s">
        <v>8045</v>
      </c>
      <c r="K1700" s="11" t="s">
        <v>16929</v>
      </c>
      <c r="L1700" s="14" t="s">
        <v>24790</v>
      </c>
      <c r="M1700" s="8" t="s">
        <v>30647</v>
      </c>
      <c r="N1700" s="11">
        <v>0</v>
      </c>
      <c r="O1700" s="2" t="s">
        <v>0</v>
      </c>
      <c r="P1700" s="11" t="s">
        <v>30650</v>
      </c>
      <c r="Q1700" s="11" t="s">
        <v>1436</v>
      </c>
      <c r="R1700" s="2" t="s">
        <v>32609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30870</v>
      </c>
      <c r="F1701" s="11" t="s">
        <v>8046</v>
      </c>
      <c r="K1701" s="11" t="s">
        <v>16930</v>
      </c>
      <c r="L1701" s="14" t="s">
        <v>0</v>
      </c>
      <c r="M1701" s="8" t="s">
        <v>30647</v>
      </c>
      <c r="N1701" s="11">
        <v>0</v>
      </c>
      <c r="O1701" s="2" t="s">
        <v>0</v>
      </c>
      <c r="P1701" s="11" t="s">
        <v>30650</v>
      </c>
      <c r="Q1701" s="11" t="s">
        <v>1436</v>
      </c>
      <c r="R1701" s="2" t="s">
        <v>32610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30870</v>
      </c>
      <c r="F1702" s="11" t="s">
        <v>8047</v>
      </c>
      <c r="K1702" s="11" t="s">
        <v>16931</v>
      </c>
      <c r="L1702" s="14" t="s">
        <v>0</v>
      </c>
      <c r="M1702" s="8" t="s">
        <v>30647</v>
      </c>
      <c r="N1702" s="11">
        <v>0</v>
      </c>
      <c r="O1702" s="2" t="s">
        <v>0</v>
      </c>
      <c r="P1702" s="11" t="s">
        <v>30650</v>
      </c>
      <c r="Q1702" s="11" t="s">
        <v>1436</v>
      </c>
      <c r="R1702" s="2" t="s">
        <v>32611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30854</v>
      </c>
      <c r="F1703" s="11" t="s">
        <v>8048</v>
      </c>
      <c r="K1703" s="11" t="s">
        <v>16932</v>
      </c>
      <c r="L1703" s="14" t="s">
        <v>24791</v>
      </c>
      <c r="M1703" s="8" t="s">
        <v>30647</v>
      </c>
      <c r="N1703" s="11">
        <v>0</v>
      </c>
      <c r="O1703" s="2" t="s">
        <v>0</v>
      </c>
      <c r="P1703" s="11" t="s">
        <v>30650</v>
      </c>
      <c r="Q1703" s="11" t="s">
        <v>1436</v>
      </c>
      <c r="R1703" s="2" t="s">
        <v>32612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30854</v>
      </c>
      <c r="F1704" s="11" t="s">
        <v>8049</v>
      </c>
      <c r="K1704" s="11" t="s">
        <v>16933</v>
      </c>
      <c r="L1704" s="14" t="s">
        <v>0</v>
      </c>
      <c r="M1704" s="8" t="s">
        <v>30647</v>
      </c>
      <c r="N1704" s="11">
        <v>0</v>
      </c>
      <c r="O1704" s="2" t="s">
        <v>0</v>
      </c>
      <c r="P1704" s="11" t="s">
        <v>30650</v>
      </c>
      <c r="Q1704" s="11" t="s">
        <v>1436</v>
      </c>
      <c r="R1704" s="2" t="s">
        <v>32613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30854</v>
      </c>
      <c r="F1705" s="11" t="s">
        <v>8050</v>
      </c>
      <c r="K1705" s="11" t="s">
        <v>16934</v>
      </c>
      <c r="L1705" s="14" t="s">
        <v>24792</v>
      </c>
      <c r="M1705" s="8" t="s">
        <v>30647</v>
      </c>
      <c r="N1705" s="11">
        <v>0</v>
      </c>
      <c r="O1705" s="2" t="s">
        <v>0</v>
      </c>
      <c r="P1705" s="11" t="s">
        <v>30650</v>
      </c>
      <c r="Q1705" s="11" t="s">
        <v>1436</v>
      </c>
      <c r="R1705" s="2" t="s">
        <v>32614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30854</v>
      </c>
      <c r="F1706" s="11" t="s">
        <v>8051</v>
      </c>
      <c r="K1706" s="11" t="s">
        <v>16935</v>
      </c>
      <c r="L1706" s="14" t="s">
        <v>0</v>
      </c>
      <c r="M1706" s="8" t="s">
        <v>30647</v>
      </c>
      <c r="N1706" s="11">
        <v>0</v>
      </c>
      <c r="O1706" s="2" t="s">
        <v>0</v>
      </c>
      <c r="P1706" s="11" t="s">
        <v>30650</v>
      </c>
      <c r="Q1706" s="11" t="s">
        <v>1436</v>
      </c>
      <c r="R1706" s="2" t="s">
        <v>31616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30854</v>
      </c>
      <c r="F1707" s="11" t="s">
        <v>8052</v>
      </c>
      <c r="K1707" s="11" t="s">
        <v>16936</v>
      </c>
      <c r="L1707" s="14" t="s">
        <v>24793</v>
      </c>
      <c r="M1707" s="8" t="s">
        <v>30647</v>
      </c>
      <c r="N1707" s="11">
        <v>1</v>
      </c>
      <c r="O1707" s="2" t="s">
        <v>31232</v>
      </c>
      <c r="P1707" s="11" t="s">
        <v>30650</v>
      </c>
      <c r="Q1707" s="11" t="s">
        <v>1436</v>
      </c>
      <c r="R1707" s="2" t="s">
        <v>32615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30854</v>
      </c>
      <c r="F1708" s="11" t="s">
        <v>8053</v>
      </c>
      <c r="K1708" s="11" t="s">
        <v>16937</v>
      </c>
      <c r="L1708" s="14" t="s">
        <v>24794</v>
      </c>
      <c r="M1708" s="8" t="s">
        <v>30647</v>
      </c>
      <c r="N1708" s="11">
        <v>0</v>
      </c>
      <c r="O1708" s="2" t="s">
        <v>0</v>
      </c>
      <c r="P1708" s="11" t="s">
        <v>30650</v>
      </c>
      <c r="Q1708" s="11" t="s">
        <v>1436</v>
      </c>
      <c r="R1708" s="2" t="s">
        <v>32059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30854</v>
      </c>
      <c r="F1709" s="11" t="s">
        <v>8054</v>
      </c>
      <c r="K1709" s="11" t="s">
        <v>16938</v>
      </c>
      <c r="L1709" s="14" t="s">
        <v>0</v>
      </c>
      <c r="M1709" s="8" t="s">
        <v>30647</v>
      </c>
      <c r="N1709" s="11">
        <v>0</v>
      </c>
      <c r="O1709" s="2" t="s">
        <v>0</v>
      </c>
      <c r="P1709" s="11" t="s">
        <v>30650</v>
      </c>
      <c r="Q1709" s="11" t="s">
        <v>1436</v>
      </c>
      <c r="R1709" s="2" t="s">
        <v>32616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30854</v>
      </c>
      <c r="F1710" s="11" t="s">
        <v>8055</v>
      </c>
      <c r="K1710" s="11" t="s">
        <v>16939</v>
      </c>
      <c r="L1710" s="14" t="s">
        <v>0</v>
      </c>
      <c r="M1710" s="8" t="s">
        <v>30647</v>
      </c>
      <c r="N1710" s="11">
        <v>0</v>
      </c>
      <c r="O1710" s="2" t="s">
        <v>0</v>
      </c>
      <c r="P1710" s="11" t="s">
        <v>30650</v>
      </c>
      <c r="Q1710" s="11" t="s">
        <v>1436</v>
      </c>
      <c r="R1710" s="2" t="s">
        <v>30861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30854</v>
      </c>
      <c r="F1711" s="11" t="s">
        <v>8056</v>
      </c>
      <c r="K1711" s="11" t="s">
        <v>16940</v>
      </c>
      <c r="L1711" s="14" t="s">
        <v>24440</v>
      </c>
      <c r="M1711" s="8" t="s">
        <v>30647</v>
      </c>
      <c r="N1711" s="11">
        <v>1</v>
      </c>
      <c r="O1711" s="2" t="s">
        <v>31183</v>
      </c>
      <c r="P1711" s="11" t="s">
        <v>30650</v>
      </c>
      <c r="Q1711" s="11" t="s">
        <v>1436</v>
      </c>
      <c r="R1711" s="2" t="s">
        <v>32132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30871</v>
      </c>
      <c r="F1712" s="11" t="s">
        <v>8057</v>
      </c>
      <c r="K1712" s="11" t="s">
        <v>16941</v>
      </c>
      <c r="L1712" s="14" t="s">
        <v>0</v>
      </c>
      <c r="M1712" s="8" t="s">
        <v>30647</v>
      </c>
      <c r="N1712" s="11">
        <v>1</v>
      </c>
      <c r="O1712" s="2" t="s">
        <v>31229</v>
      </c>
      <c r="P1712" s="11" t="s">
        <v>30650</v>
      </c>
      <c r="Q1712" s="11" t="s">
        <v>1436</v>
      </c>
      <c r="R1712" s="2" t="s">
        <v>32181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30854</v>
      </c>
      <c r="F1713" s="11" t="s">
        <v>8058</v>
      </c>
      <c r="K1713" s="11" t="s">
        <v>16942</v>
      </c>
      <c r="L1713" s="14" t="s">
        <v>24795</v>
      </c>
      <c r="M1713" s="8" t="s">
        <v>30647</v>
      </c>
      <c r="N1713" s="11">
        <v>0</v>
      </c>
      <c r="O1713" s="2" t="s">
        <v>0</v>
      </c>
      <c r="P1713" s="11" t="s">
        <v>30650</v>
      </c>
      <c r="Q1713" s="11" t="s">
        <v>1436</v>
      </c>
      <c r="R1713" s="2" t="s">
        <v>32617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30854</v>
      </c>
      <c r="F1714" s="11" t="s">
        <v>8059</v>
      </c>
      <c r="K1714" s="11" t="s">
        <v>16943</v>
      </c>
      <c r="L1714" s="14" t="s">
        <v>0</v>
      </c>
      <c r="M1714" s="8" t="s">
        <v>30647</v>
      </c>
      <c r="N1714" s="11">
        <v>0</v>
      </c>
      <c r="O1714" s="2" t="s">
        <v>0</v>
      </c>
      <c r="P1714" s="11" t="s">
        <v>30650</v>
      </c>
      <c r="Q1714" s="11" t="s">
        <v>1436</v>
      </c>
      <c r="R1714" s="2" t="s">
        <v>32618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30854</v>
      </c>
      <c r="F1715" s="11" t="s">
        <v>8060</v>
      </c>
      <c r="K1715" s="11" t="s">
        <v>16944</v>
      </c>
      <c r="L1715" s="14" t="s">
        <v>0</v>
      </c>
      <c r="M1715" s="8" t="s">
        <v>30647</v>
      </c>
      <c r="N1715" s="11">
        <v>0</v>
      </c>
      <c r="O1715" s="2" t="s">
        <v>0</v>
      </c>
      <c r="P1715" s="11" t="s">
        <v>30650</v>
      </c>
      <c r="Q1715" s="11" t="s">
        <v>1436</v>
      </c>
      <c r="R1715" s="2" t="s">
        <v>32619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30706</v>
      </c>
      <c r="F1716" s="11" t="s">
        <v>8061</v>
      </c>
      <c r="K1716" s="11" t="s">
        <v>16945</v>
      </c>
      <c r="L1716" s="14" t="s">
        <v>0</v>
      </c>
      <c r="M1716" s="8" t="s">
        <v>30647</v>
      </c>
      <c r="N1716" s="11">
        <v>1</v>
      </c>
      <c r="O1716" s="2" t="s">
        <v>31189</v>
      </c>
      <c r="P1716" s="11" t="s">
        <v>30650</v>
      </c>
      <c r="Q1716" s="11" t="s">
        <v>1436</v>
      </c>
      <c r="R1716" s="2" t="s">
        <v>32620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30854</v>
      </c>
      <c r="F1717" s="11" t="s">
        <v>8062</v>
      </c>
      <c r="K1717" s="11" t="s">
        <v>16946</v>
      </c>
      <c r="L1717" s="14" t="s">
        <v>24796</v>
      </c>
      <c r="M1717" s="8" t="s">
        <v>30647</v>
      </c>
      <c r="N1717" s="11">
        <v>1</v>
      </c>
      <c r="O1717" s="2" t="s">
        <v>31269</v>
      </c>
      <c r="P1717" s="11" t="s">
        <v>30650</v>
      </c>
      <c r="Q1717" s="11" t="s">
        <v>1436</v>
      </c>
      <c r="R1717" s="2" t="s">
        <v>32621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30854</v>
      </c>
      <c r="F1718" s="11" t="s">
        <v>8063</v>
      </c>
      <c r="K1718" s="11" t="s">
        <v>16947</v>
      </c>
      <c r="L1718" s="14" t="s">
        <v>24797</v>
      </c>
      <c r="M1718" s="8" t="s">
        <v>30647</v>
      </c>
      <c r="N1718" s="11">
        <v>0</v>
      </c>
      <c r="O1718" s="2" t="s">
        <v>0</v>
      </c>
      <c r="P1718" s="11" t="s">
        <v>30650</v>
      </c>
      <c r="Q1718" s="11" t="s">
        <v>1436</v>
      </c>
      <c r="R1718" s="2" t="s">
        <v>32622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30854</v>
      </c>
      <c r="F1719" s="11" t="s">
        <v>8064</v>
      </c>
      <c r="K1719" s="11" t="s">
        <v>16948</v>
      </c>
      <c r="L1719" s="14" t="s">
        <v>0</v>
      </c>
      <c r="M1719" s="8" t="s">
        <v>30647</v>
      </c>
      <c r="N1719" s="11">
        <v>0</v>
      </c>
      <c r="O1719" s="2" t="s">
        <v>0</v>
      </c>
      <c r="P1719" s="11" t="s">
        <v>30650</v>
      </c>
      <c r="Q1719" s="11" t="s">
        <v>1436</v>
      </c>
      <c r="R1719" s="2" t="s">
        <v>32517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30854</v>
      </c>
      <c r="F1720" s="11" t="s">
        <v>8065</v>
      </c>
      <c r="K1720" s="11" t="s">
        <v>16949</v>
      </c>
      <c r="L1720" s="14" t="s">
        <v>24798</v>
      </c>
      <c r="M1720" s="8" t="s">
        <v>30647</v>
      </c>
      <c r="N1720" s="11">
        <v>1</v>
      </c>
      <c r="O1720" s="2" t="s">
        <v>30958</v>
      </c>
      <c r="P1720" s="11" t="s">
        <v>30650</v>
      </c>
      <c r="Q1720" s="11" t="s">
        <v>1436</v>
      </c>
      <c r="R1720" s="2" t="s">
        <v>32623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30854</v>
      </c>
      <c r="F1721" s="11" t="s">
        <v>8066</v>
      </c>
      <c r="K1721" s="11" t="s">
        <v>16950</v>
      </c>
      <c r="L1721" s="14" t="s">
        <v>0</v>
      </c>
      <c r="M1721" s="8" t="s">
        <v>30647</v>
      </c>
      <c r="N1721" s="11">
        <v>0</v>
      </c>
      <c r="O1721" s="2" t="s">
        <v>0</v>
      </c>
      <c r="P1721" s="11" t="s">
        <v>30650</v>
      </c>
      <c r="Q1721" s="11" t="s">
        <v>1436</v>
      </c>
      <c r="R1721" s="2" t="s">
        <v>32624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30854</v>
      </c>
      <c r="F1722" s="11" t="s">
        <v>8067</v>
      </c>
      <c r="K1722" s="11" t="s">
        <v>16951</v>
      </c>
      <c r="L1722" s="14" t="s">
        <v>24799</v>
      </c>
      <c r="M1722" s="8" t="s">
        <v>30647</v>
      </c>
      <c r="N1722" s="11">
        <v>1</v>
      </c>
      <c r="O1722" s="2" t="s">
        <v>31347</v>
      </c>
      <c r="P1722" s="11" t="s">
        <v>30650</v>
      </c>
      <c r="Q1722" s="11" t="s">
        <v>1436</v>
      </c>
      <c r="R1722" s="2" t="s">
        <v>32625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30854</v>
      </c>
      <c r="F1723" s="11" t="s">
        <v>8068</v>
      </c>
      <c r="K1723" s="11" t="s">
        <v>16952</v>
      </c>
      <c r="L1723" s="14" t="s">
        <v>24800</v>
      </c>
      <c r="M1723" s="8" t="s">
        <v>30647</v>
      </c>
      <c r="N1723" s="11">
        <v>0</v>
      </c>
      <c r="O1723" s="2" t="s">
        <v>0</v>
      </c>
      <c r="P1723" s="11" t="s">
        <v>30650</v>
      </c>
      <c r="Q1723" s="11" t="s">
        <v>1436</v>
      </c>
      <c r="R1723" s="2" t="s">
        <v>32626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30854</v>
      </c>
      <c r="F1724" s="11" t="s">
        <v>8069</v>
      </c>
      <c r="K1724" s="11" t="s">
        <v>16953</v>
      </c>
      <c r="L1724" s="14" t="s">
        <v>24801</v>
      </c>
      <c r="M1724" s="8" t="s">
        <v>30647</v>
      </c>
      <c r="N1724" s="11">
        <v>0</v>
      </c>
      <c r="O1724" s="2" t="s">
        <v>0</v>
      </c>
      <c r="P1724" s="11" t="s">
        <v>30650</v>
      </c>
      <c r="Q1724" s="11" t="s">
        <v>1436</v>
      </c>
      <c r="R1724" s="2" t="s">
        <v>32627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30854</v>
      </c>
      <c r="F1725" s="11" t="s">
        <v>8070</v>
      </c>
      <c r="K1725" s="11" t="s">
        <v>16954</v>
      </c>
      <c r="L1725" s="14" t="s">
        <v>0</v>
      </c>
      <c r="M1725" s="8" t="s">
        <v>30647</v>
      </c>
      <c r="N1725" s="11">
        <v>0</v>
      </c>
      <c r="O1725" s="2" t="s">
        <v>0</v>
      </c>
      <c r="P1725" s="11" t="s">
        <v>30650</v>
      </c>
      <c r="Q1725" s="11" t="s">
        <v>1436</v>
      </c>
      <c r="R1725" s="2" t="s">
        <v>31800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30854</v>
      </c>
      <c r="F1726" s="11" t="s">
        <v>8071</v>
      </c>
      <c r="K1726" s="11" t="s">
        <v>16955</v>
      </c>
      <c r="L1726" s="14" t="s">
        <v>0</v>
      </c>
      <c r="M1726" s="8" t="s">
        <v>30647</v>
      </c>
      <c r="N1726" s="11">
        <v>0</v>
      </c>
      <c r="O1726" s="2" t="s">
        <v>0</v>
      </c>
      <c r="P1726" s="11" t="s">
        <v>30650</v>
      </c>
      <c r="Q1726" s="11" t="s">
        <v>1436</v>
      </c>
      <c r="R1726" s="2" t="s">
        <v>32274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30854</v>
      </c>
      <c r="F1727" s="11" t="s">
        <v>8072</v>
      </c>
      <c r="K1727" s="11" t="s">
        <v>16956</v>
      </c>
      <c r="L1727" s="14" t="s">
        <v>0</v>
      </c>
      <c r="M1727" s="8" t="s">
        <v>30647</v>
      </c>
      <c r="N1727" s="11">
        <v>0</v>
      </c>
      <c r="O1727" s="2" t="s">
        <v>0</v>
      </c>
      <c r="P1727" s="11" t="s">
        <v>30650</v>
      </c>
      <c r="Q1727" s="11" t="s">
        <v>1436</v>
      </c>
      <c r="R1727" s="2" t="s">
        <v>32628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30854</v>
      </c>
      <c r="F1728" s="11" t="s">
        <v>8073</v>
      </c>
      <c r="K1728" s="11" t="s">
        <v>16957</v>
      </c>
      <c r="L1728" s="14" t="s">
        <v>24802</v>
      </c>
      <c r="M1728" s="8" t="s">
        <v>30647</v>
      </c>
      <c r="N1728" s="11">
        <v>1</v>
      </c>
      <c r="O1728" s="2" t="s">
        <v>31174</v>
      </c>
      <c r="P1728" s="11" t="s">
        <v>30650</v>
      </c>
      <c r="Q1728" s="11" t="s">
        <v>1436</v>
      </c>
      <c r="R1728" s="2" t="s">
        <v>31823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30740</v>
      </c>
      <c r="F1729" s="11" t="s">
        <v>8074</v>
      </c>
      <c r="K1729" s="11" t="s">
        <v>16958</v>
      </c>
      <c r="L1729" s="14" t="s">
        <v>24803</v>
      </c>
      <c r="M1729" s="8" t="s">
        <v>30647</v>
      </c>
      <c r="N1729" s="11">
        <v>0</v>
      </c>
      <c r="O1729" s="2" t="s">
        <v>0</v>
      </c>
      <c r="P1729" s="11" t="s">
        <v>30650</v>
      </c>
      <c r="Q1729" s="11" t="s">
        <v>1436</v>
      </c>
      <c r="R1729" s="2" t="s">
        <v>32629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30740</v>
      </c>
      <c r="F1730" s="11" t="s">
        <v>8075</v>
      </c>
      <c r="K1730" s="11" t="s">
        <v>16959</v>
      </c>
      <c r="L1730" s="14" t="s">
        <v>24804</v>
      </c>
      <c r="M1730" s="8" t="s">
        <v>30647</v>
      </c>
      <c r="N1730" s="11">
        <v>1</v>
      </c>
      <c r="O1730" s="2" t="s">
        <v>31220</v>
      </c>
      <c r="P1730" s="11" t="s">
        <v>30650</v>
      </c>
      <c r="Q1730" s="11" t="s">
        <v>1436</v>
      </c>
      <c r="R1730" s="2" t="s">
        <v>32630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30740</v>
      </c>
      <c r="F1731" s="11" t="s">
        <v>8076</v>
      </c>
      <c r="K1731" s="11" t="s">
        <v>16960</v>
      </c>
      <c r="L1731" s="14" t="s">
        <v>24805</v>
      </c>
      <c r="M1731" s="8" t="s">
        <v>30647</v>
      </c>
      <c r="N1731" s="11">
        <v>0</v>
      </c>
      <c r="O1731" s="2" t="s">
        <v>0</v>
      </c>
      <c r="P1731" s="11" t="s">
        <v>30650</v>
      </c>
      <c r="Q1731" s="11" t="s">
        <v>1436</v>
      </c>
      <c r="R1731" s="2" t="s">
        <v>32631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30740</v>
      </c>
      <c r="F1732" s="11" t="s">
        <v>8077</v>
      </c>
      <c r="K1732" s="11" t="s">
        <v>16961</v>
      </c>
      <c r="L1732" s="14" t="s">
        <v>24806</v>
      </c>
      <c r="M1732" s="8" t="s">
        <v>30647</v>
      </c>
      <c r="N1732" s="11">
        <v>1</v>
      </c>
      <c r="O1732" s="2" t="s">
        <v>31229</v>
      </c>
      <c r="P1732" s="11" t="s">
        <v>30650</v>
      </c>
      <c r="Q1732" s="11" t="s">
        <v>1436</v>
      </c>
      <c r="R1732" s="2" t="s">
        <v>32632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30740</v>
      </c>
      <c r="F1733" s="11" t="s">
        <v>8078</v>
      </c>
      <c r="K1733" s="11" t="s">
        <v>16962</v>
      </c>
      <c r="L1733" s="14" t="s">
        <v>24807</v>
      </c>
      <c r="M1733" s="8" t="s">
        <v>30647</v>
      </c>
      <c r="N1733" s="11">
        <v>1</v>
      </c>
      <c r="O1733" s="2" t="s">
        <v>31229</v>
      </c>
      <c r="P1733" s="11" t="s">
        <v>30650</v>
      </c>
      <c r="Q1733" s="11" t="s">
        <v>1436</v>
      </c>
      <c r="R1733" s="2" t="s">
        <v>32043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30740</v>
      </c>
      <c r="F1734" s="11" t="s">
        <v>8079</v>
      </c>
      <c r="K1734" s="11" t="s">
        <v>16963</v>
      </c>
      <c r="L1734" s="14" t="s">
        <v>24808</v>
      </c>
      <c r="M1734" s="8" t="s">
        <v>30647</v>
      </c>
      <c r="N1734" s="11">
        <v>0</v>
      </c>
      <c r="O1734" s="2" t="s">
        <v>0</v>
      </c>
      <c r="P1734" s="11" t="s">
        <v>30650</v>
      </c>
      <c r="Q1734" s="11" t="s">
        <v>1436</v>
      </c>
      <c r="R1734" s="2" t="s">
        <v>32633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30740</v>
      </c>
      <c r="F1735" s="11" t="s">
        <v>8080</v>
      </c>
      <c r="K1735" s="11" t="s">
        <v>16964</v>
      </c>
      <c r="L1735" s="14" t="s">
        <v>24809</v>
      </c>
      <c r="M1735" s="8" t="s">
        <v>30647</v>
      </c>
      <c r="N1735" s="11">
        <v>1</v>
      </c>
      <c r="O1735" s="2" t="s">
        <v>31187</v>
      </c>
      <c r="P1735" s="11" t="s">
        <v>30650</v>
      </c>
      <c r="Q1735" s="11" t="s">
        <v>1436</v>
      </c>
      <c r="R1735" s="2" t="s">
        <v>32634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30740</v>
      </c>
      <c r="F1736" s="11" t="s">
        <v>8081</v>
      </c>
      <c r="K1736" s="11" t="s">
        <v>16965</v>
      </c>
      <c r="L1736" s="14" t="s">
        <v>24810</v>
      </c>
      <c r="M1736" s="8" t="s">
        <v>30647</v>
      </c>
      <c r="N1736" s="11">
        <v>0</v>
      </c>
      <c r="O1736" s="2" t="s">
        <v>0</v>
      </c>
      <c r="P1736" s="11" t="s">
        <v>30650</v>
      </c>
      <c r="Q1736" s="11" t="s">
        <v>1436</v>
      </c>
      <c r="R1736" s="2" t="s">
        <v>32635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30740</v>
      </c>
      <c r="F1737" s="11" t="s">
        <v>8082</v>
      </c>
      <c r="K1737" s="11" t="s">
        <v>16966</v>
      </c>
      <c r="L1737" s="14" t="s">
        <v>24811</v>
      </c>
      <c r="M1737" s="8" t="s">
        <v>30647</v>
      </c>
      <c r="N1737" s="11">
        <v>1</v>
      </c>
      <c r="O1737" s="2" t="s">
        <v>31271</v>
      </c>
      <c r="P1737" s="11" t="s">
        <v>30650</v>
      </c>
      <c r="Q1737" s="11" t="s">
        <v>2381</v>
      </c>
      <c r="R1737" s="2" t="s">
        <v>32636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30740</v>
      </c>
      <c r="F1738" s="11" t="s">
        <v>8083</v>
      </c>
      <c r="K1738" s="11" t="s">
        <v>16967</v>
      </c>
      <c r="L1738" s="14" t="s">
        <v>24812</v>
      </c>
      <c r="M1738" s="8" t="s">
        <v>30647</v>
      </c>
      <c r="N1738" s="11">
        <v>1</v>
      </c>
      <c r="O1738" s="2" t="s">
        <v>31174</v>
      </c>
      <c r="P1738" s="11" t="s">
        <v>30650</v>
      </c>
      <c r="Q1738" s="11" t="s">
        <v>1436</v>
      </c>
      <c r="R1738" s="2" t="s">
        <v>32637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30740</v>
      </c>
      <c r="F1739" s="11" t="s">
        <v>8084</v>
      </c>
      <c r="K1739" s="11" t="s">
        <v>16968</v>
      </c>
      <c r="L1739" s="14" t="s">
        <v>0</v>
      </c>
      <c r="M1739" s="8" t="s">
        <v>30647</v>
      </c>
      <c r="N1739" s="11">
        <v>0</v>
      </c>
      <c r="O1739" s="2" t="s">
        <v>0</v>
      </c>
      <c r="P1739" s="11" t="s">
        <v>30650</v>
      </c>
      <c r="Q1739" s="11" t="s">
        <v>2381</v>
      </c>
      <c r="R1739" s="2" t="s">
        <v>32511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30740</v>
      </c>
      <c r="F1740" s="11" t="s">
        <v>8085</v>
      </c>
      <c r="K1740" s="11" t="s">
        <v>16969</v>
      </c>
      <c r="L1740" s="14" t="s">
        <v>24813</v>
      </c>
      <c r="M1740" s="8" t="s">
        <v>30647</v>
      </c>
      <c r="N1740" s="11">
        <v>1</v>
      </c>
      <c r="O1740" s="2" t="s">
        <v>31225</v>
      </c>
      <c r="P1740" s="11" t="s">
        <v>30650</v>
      </c>
      <c r="Q1740" s="11" t="s">
        <v>1436</v>
      </c>
      <c r="R1740" s="2" t="s">
        <v>32175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30740</v>
      </c>
      <c r="F1741" s="11" t="s">
        <v>8086</v>
      </c>
      <c r="K1741" s="11" t="s">
        <v>16970</v>
      </c>
      <c r="L1741" s="14" t="s">
        <v>24814</v>
      </c>
      <c r="M1741" s="8" t="s">
        <v>30647</v>
      </c>
      <c r="N1741" s="11">
        <v>0</v>
      </c>
      <c r="O1741" s="2" t="s">
        <v>0</v>
      </c>
      <c r="P1741" s="11" t="s">
        <v>30650</v>
      </c>
      <c r="Q1741" s="11" t="s">
        <v>1436</v>
      </c>
      <c r="R1741" s="2" t="s">
        <v>32638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30740</v>
      </c>
      <c r="F1742" s="11" t="s">
        <v>8087</v>
      </c>
      <c r="K1742" s="11" t="s">
        <v>16971</v>
      </c>
      <c r="L1742" s="14" t="s">
        <v>24815</v>
      </c>
      <c r="M1742" s="8" t="s">
        <v>30647</v>
      </c>
      <c r="N1742" s="11">
        <v>1</v>
      </c>
      <c r="O1742" s="2" t="s">
        <v>31272</v>
      </c>
      <c r="P1742" s="11" t="s">
        <v>30650</v>
      </c>
      <c r="Q1742" s="11" t="s">
        <v>1436</v>
      </c>
      <c r="R1742" s="2" t="s">
        <v>32639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30740</v>
      </c>
      <c r="F1743" s="11" t="s">
        <v>8088</v>
      </c>
      <c r="K1743" s="11" t="s">
        <v>16972</v>
      </c>
      <c r="L1743" s="14" t="s">
        <v>24816</v>
      </c>
      <c r="M1743" s="8" t="s">
        <v>30647</v>
      </c>
      <c r="N1743" s="11">
        <v>1</v>
      </c>
      <c r="O1743" s="2" t="s">
        <v>31348</v>
      </c>
      <c r="P1743" s="11" t="s">
        <v>30650</v>
      </c>
      <c r="Q1743" s="11" t="s">
        <v>1436</v>
      </c>
      <c r="R1743" s="2" t="s">
        <v>31639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30740</v>
      </c>
      <c r="F1744" s="11" t="s">
        <v>8089</v>
      </c>
      <c r="K1744" s="11" t="s">
        <v>16973</v>
      </c>
      <c r="L1744" s="14" t="s">
        <v>0</v>
      </c>
      <c r="M1744" s="8" t="s">
        <v>30647</v>
      </c>
      <c r="N1744" s="11">
        <v>0</v>
      </c>
      <c r="O1744" s="2" t="s">
        <v>0</v>
      </c>
      <c r="P1744" s="11" t="s">
        <v>30650</v>
      </c>
      <c r="Q1744" s="11" t="s">
        <v>1436</v>
      </c>
      <c r="R1744" s="2" t="s">
        <v>32640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30740</v>
      </c>
      <c r="F1745" s="11" t="s">
        <v>8090</v>
      </c>
      <c r="K1745" s="11" t="s">
        <v>16974</v>
      </c>
      <c r="L1745" s="14" t="s">
        <v>0</v>
      </c>
      <c r="M1745" s="8" t="s">
        <v>30647</v>
      </c>
      <c r="N1745" s="11">
        <v>0</v>
      </c>
      <c r="O1745" s="2" t="s">
        <v>0</v>
      </c>
      <c r="P1745" s="11" t="s">
        <v>30650</v>
      </c>
      <c r="Q1745" s="11" t="s">
        <v>1436</v>
      </c>
      <c r="R1745" s="2" t="s">
        <v>32641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30740</v>
      </c>
      <c r="F1746" s="11" t="s">
        <v>8091</v>
      </c>
      <c r="K1746" s="11" t="s">
        <v>16975</v>
      </c>
      <c r="L1746" s="14" t="s">
        <v>0</v>
      </c>
      <c r="M1746" s="8" t="s">
        <v>30647</v>
      </c>
      <c r="N1746" s="11">
        <v>0</v>
      </c>
      <c r="O1746" s="2" t="s">
        <v>0</v>
      </c>
      <c r="P1746" s="11" t="s">
        <v>30650</v>
      </c>
      <c r="Q1746" s="11" t="s">
        <v>1436</v>
      </c>
      <c r="R1746" s="2" t="s">
        <v>31906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30740</v>
      </c>
      <c r="F1747" s="11" t="s">
        <v>8092</v>
      </c>
      <c r="K1747" s="11" t="s">
        <v>16976</v>
      </c>
      <c r="L1747" s="14" t="s">
        <v>0</v>
      </c>
      <c r="M1747" s="8" t="s">
        <v>30647</v>
      </c>
      <c r="N1747" s="11">
        <v>0</v>
      </c>
      <c r="O1747" s="2" t="s">
        <v>0</v>
      </c>
      <c r="P1747" s="11" t="s">
        <v>30650</v>
      </c>
      <c r="Q1747" s="11" t="s">
        <v>1436</v>
      </c>
      <c r="R1747" s="2" t="s">
        <v>32642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30740</v>
      </c>
      <c r="F1748" s="11" t="s">
        <v>8093</v>
      </c>
      <c r="K1748" s="11" t="s">
        <v>16977</v>
      </c>
      <c r="L1748" s="14" t="s">
        <v>0</v>
      </c>
      <c r="M1748" s="8" t="s">
        <v>30647</v>
      </c>
      <c r="N1748" s="11">
        <v>1</v>
      </c>
      <c r="O1748" s="2" t="s">
        <v>31232</v>
      </c>
      <c r="P1748" s="11" t="s">
        <v>30650</v>
      </c>
      <c r="Q1748" s="11" t="s">
        <v>1436</v>
      </c>
      <c r="R1748" s="2" t="s">
        <v>32643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30740</v>
      </c>
      <c r="F1749" s="11" t="s">
        <v>8094</v>
      </c>
      <c r="K1749" s="11" t="s">
        <v>16978</v>
      </c>
      <c r="L1749" s="14" t="s">
        <v>0</v>
      </c>
      <c r="M1749" s="8" t="s">
        <v>30647</v>
      </c>
      <c r="N1749" s="11">
        <v>0</v>
      </c>
      <c r="O1749" s="2" t="s">
        <v>0</v>
      </c>
      <c r="P1749" s="11" t="s">
        <v>30650</v>
      </c>
      <c r="Q1749" s="11" t="s">
        <v>1436</v>
      </c>
      <c r="R1749" s="2" t="s">
        <v>32644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30740</v>
      </c>
      <c r="F1750" s="11" t="s">
        <v>8095</v>
      </c>
      <c r="K1750" s="11" t="s">
        <v>16979</v>
      </c>
      <c r="L1750" s="14" t="s">
        <v>24817</v>
      </c>
      <c r="M1750" s="8" t="s">
        <v>30647</v>
      </c>
      <c r="N1750" s="11">
        <v>1</v>
      </c>
      <c r="O1750" s="2" t="s">
        <v>31349</v>
      </c>
      <c r="P1750" s="11" t="s">
        <v>30650</v>
      </c>
      <c r="Q1750" s="11" t="s">
        <v>1436</v>
      </c>
      <c r="R1750" s="2" t="s">
        <v>32645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30740</v>
      </c>
      <c r="F1751" s="11" t="s">
        <v>8096</v>
      </c>
      <c r="K1751" s="11" t="s">
        <v>16980</v>
      </c>
      <c r="L1751" s="14" t="s">
        <v>24818</v>
      </c>
      <c r="M1751" s="8" t="s">
        <v>30647</v>
      </c>
      <c r="N1751" s="11">
        <v>0</v>
      </c>
      <c r="O1751" s="2" t="s">
        <v>0</v>
      </c>
      <c r="P1751" s="11" t="s">
        <v>30650</v>
      </c>
      <c r="Q1751" s="11" t="s">
        <v>1436</v>
      </c>
      <c r="R1751" s="2" t="s">
        <v>32646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30706</v>
      </c>
      <c r="F1752" s="11" t="s">
        <v>8097</v>
      </c>
      <c r="K1752" s="11" t="s">
        <v>16981</v>
      </c>
      <c r="L1752" s="14" t="s">
        <v>24819</v>
      </c>
      <c r="M1752" s="8" t="s">
        <v>30647</v>
      </c>
      <c r="N1752" s="11">
        <v>1</v>
      </c>
      <c r="O1752" s="2" t="s">
        <v>31350</v>
      </c>
      <c r="P1752" s="11" t="s">
        <v>30650</v>
      </c>
      <c r="Q1752" s="11" t="s">
        <v>1436</v>
      </c>
      <c r="R1752" s="2" t="s">
        <v>32647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30706</v>
      </c>
      <c r="F1753" s="11" t="s">
        <v>8098</v>
      </c>
      <c r="K1753" s="11" t="s">
        <v>16982</v>
      </c>
      <c r="L1753" s="14" t="s">
        <v>0</v>
      </c>
      <c r="M1753" s="8" t="s">
        <v>30647</v>
      </c>
      <c r="N1753" s="11">
        <v>1</v>
      </c>
      <c r="O1753" s="2" t="s">
        <v>31189</v>
      </c>
      <c r="P1753" s="11" t="s">
        <v>30650</v>
      </c>
      <c r="Q1753" s="11" t="s">
        <v>1436</v>
      </c>
      <c r="R1753" s="2" t="s">
        <v>32648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30706</v>
      </c>
      <c r="F1754" s="11" t="s">
        <v>8099</v>
      </c>
      <c r="K1754" s="11" t="s">
        <v>16983</v>
      </c>
      <c r="L1754" s="14" t="s">
        <v>0</v>
      </c>
      <c r="M1754" s="8" t="s">
        <v>30647</v>
      </c>
      <c r="N1754" s="11">
        <v>1</v>
      </c>
      <c r="O1754" s="2" t="s">
        <v>31189</v>
      </c>
      <c r="P1754" s="11" t="s">
        <v>30650</v>
      </c>
      <c r="Q1754" s="11" t="s">
        <v>1436</v>
      </c>
      <c r="R1754" s="2" t="s">
        <v>32649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30706</v>
      </c>
      <c r="F1755" s="11" t="s">
        <v>8100</v>
      </c>
      <c r="K1755" s="11" t="s">
        <v>16984</v>
      </c>
      <c r="L1755" s="14" t="s">
        <v>0</v>
      </c>
      <c r="M1755" s="8" t="s">
        <v>30647</v>
      </c>
      <c r="N1755" s="11">
        <v>0</v>
      </c>
      <c r="O1755" s="2" t="s">
        <v>0</v>
      </c>
      <c r="P1755" s="11" t="s">
        <v>30650</v>
      </c>
      <c r="Q1755" s="11" t="s">
        <v>2381</v>
      </c>
      <c r="R1755" s="2" t="s">
        <v>32650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30706</v>
      </c>
      <c r="F1756" s="11" t="s">
        <v>8101</v>
      </c>
      <c r="K1756" s="11" t="s">
        <v>16985</v>
      </c>
      <c r="L1756" s="14" t="s">
        <v>0</v>
      </c>
      <c r="M1756" s="8" t="s">
        <v>30647</v>
      </c>
      <c r="N1756" s="11">
        <v>0</v>
      </c>
      <c r="O1756" s="2" t="s">
        <v>0</v>
      </c>
      <c r="P1756" s="11" t="s">
        <v>30650</v>
      </c>
      <c r="Q1756" s="11" t="s">
        <v>2381</v>
      </c>
      <c r="R1756" s="2" t="s">
        <v>32651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30706</v>
      </c>
      <c r="F1757" s="11" t="s">
        <v>8102</v>
      </c>
      <c r="K1757" s="11" t="s">
        <v>16986</v>
      </c>
      <c r="L1757" s="14" t="s">
        <v>0</v>
      </c>
      <c r="M1757" s="8" t="s">
        <v>30647</v>
      </c>
      <c r="N1757" s="11">
        <v>1</v>
      </c>
      <c r="O1757" s="2" t="s">
        <v>31189</v>
      </c>
      <c r="P1757" s="11" t="s">
        <v>30650</v>
      </c>
      <c r="Q1757" s="11" t="s">
        <v>1436</v>
      </c>
      <c r="R1757" s="2" t="s">
        <v>32649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30706</v>
      </c>
      <c r="F1758" s="11" t="s">
        <v>8103</v>
      </c>
      <c r="K1758" s="11" t="s">
        <v>16987</v>
      </c>
      <c r="L1758" s="14" t="s">
        <v>0</v>
      </c>
      <c r="M1758" s="8" t="s">
        <v>30647</v>
      </c>
      <c r="N1758" s="11">
        <v>0</v>
      </c>
      <c r="O1758" s="2" t="s">
        <v>0</v>
      </c>
      <c r="P1758" s="11" t="s">
        <v>30650</v>
      </c>
      <c r="Q1758" s="11" t="s">
        <v>1436</v>
      </c>
      <c r="R1758" s="2" t="s">
        <v>32652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30706</v>
      </c>
      <c r="F1759" s="11" t="s">
        <v>8104</v>
      </c>
      <c r="K1759" s="11" t="s">
        <v>16988</v>
      </c>
      <c r="L1759" s="14" t="s">
        <v>24820</v>
      </c>
      <c r="M1759" s="8" t="s">
        <v>30647</v>
      </c>
      <c r="N1759" s="11">
        <v>0</v>
      </c>
      <c r="O1759" s="2" t="s">
        <v>0</v>
      </c>
      <c r="P1759" s="11" t="s">
        <v>30650</v>
      </c>
      <c r="Q1759" s="11" t="s">
        <v>1436</v>
      </c>
      <c r="R1759" s="2" t="s">
        <v>32653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30706</v>
      </c>
      <c r="F1760" s="11" t="s">
        <v>8105</v>
      </c>
      <c r="K1760" s="11" t="s">
        <v>16989</v>
      </c>
      <c r="L1760" s="14" t="s">
        <v>24821</v>
      </c>
      <c r="M1760" s="8" t="s">
        <v>30647</v>
      </c>
      <c r="N1760" s="11">
        <v>1</v>
      </c>
      <c r="O1760" s="2" t="s">
        <v>31300</v>
      </c>
      <c r="P1760" s="11" t="s">
        <v>30650</v>
      </c>
      <c r="Q1760" s="11" t="s">
        <v>1436</v>
      </c>
      <c r="R1760" s="2" t="s">
        <v>32654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30706</v>
      </c>
      <c r="F1761" s="11" t="s">
        <v>8106</v>
      </c>
      <c r="K1761" s="11" t="s">
        <v>16990</v>
      </c>
      <c r="L1761" s="14" t="s">
        <v>24822</v>
      </c>
      <c r="M1761" s="8" t="s">
        <v>30647</v>
      </c>
      <c r="N1761" s="11">
        <v>0</v>
      </c>
      <c r="O1761" s="2" t="s">
        <v>0</v>
      </c>
      <c r="P1761" s="11" t="s">
        <v>30650</v>
      </c>
      <c r="Q1761" s="11" t="s">
        <v>1436</v>
      </c>
      <c r="R1761" s="2" t="s">
        <v>32655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30706</v>
      </c>
      <c r="F1762" s="11" t="s">
        <v>8107</v>
      </c>
      <c r="K1762" s="11" t="s">
        <v>16991</v>
      </c>
      <c r="L1762" s="14" t="s">
        <v>24823</v>
      </c>
      <c r="M1762" s="8" t="s">
        <v>30647</v>
      </c>
      <c r="N1762" s="11">
        <v>0</v>
      </c>
      <c r="O1762" s="2" t="s">
        <v>0</v>
      </c>
      <c r="P1762" s="11" t="s">
        <v>30650</v>
      </c>
      <c r="Q1762" s="11" t="s">
        <v>1436</v>
      </c>
      <c r="R1762" s="2" t="s">
        <v>32109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30706</v>
      </c>
      <c r="F1763" s="11" t="s">
        <v>8108</v>
      </c>
      <c r="K1763" s="11" t="s">
        <v>16992</v>
      </c>
      <c r="L1763" s="14" t="s">
        <v>24824</v>
      </c>
      <c r="M1763" s="8" t="s">
        <v>30647</v>
      </c>
      <c r="N1763" s="11">
        <v>0</v>
      </c>
      <c r="O1763" s="2" t="s">
        <v>0</v>
      </c>
      <c r="P1763" s="11" t="s">
        <v>30650</v>
      </c>
      <c r="Q1763" s="11" t="s">
        <v>1436</v>
      </c>
      <c r="R1763" s="2" t="s">
        <v>32656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30706</v>
      </c>
      <c r="F1764" s="11" t="s">
        <v>8109</v>
      </c>
      <c r="K1764" s="11" t="s">
        <v>16993</v>
      </c>
      <c r="L1764" s="14" t="s">
        <v>24825</v>
      </c>
      <c r="M1764" s="8" t="s">
        <v>30647</v>
      </c>
      <c r="N1764" s="11">
        <v>1</v>
      </c>
      <c r="O1764" s="2" t="s">
        <v>31320</v>
      </c>
      <c r="P1764" s="11" t="s">
        <v>30650</v>
      </c>
      <c r="Q1764" s="11" t="s">
        <v>1436</v>
      </c>
      <c r="R1764" s="2" t="s">
        <v>32657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30706</v>
      </c>
      <c r="F1765" s="11" t="s">
        <v>8110</v>
      </c>
      <c r="K1765" s="11" t="s">
        <v>16994</v>
      </c>
      <c r="L1765" s="14" t="s">
        <v>24826</v>
      </c>
      <c r="M1765" s="8" t="s">
        <v>30647</v>
      </c>
      <c r="N1765" s="11">
        <v>1</v>
      </c>
      <c r="O1765" s="2" t="s">
        <v>31339</v>
      </c>
      <c r="P1765" s="11" t="s">
        <v>30650</v>
      </c>
      <c r="Q1765" s="11" t="s">
        <v>1436</v>
      </c>
      <c r="R1765" s="2" t="s">
        <v>32658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30706</v>
      </c>
      <c r="F1766" s="11" t="s">
        <v>8111</v>
      </c>
      <c r="K1766" s="11" t="s">
        <v>16995</v>
      </c>
      <c r="L1766" s="14" t="s">
        <v>24827</v>
      </c>
      <c r="M1766" s="8" t="s">
        <v>30647</v>
      </c>
      <c r="N1766" s="11">
        <v>1</v>
      </c>
      <c r="O1766" s="2" t="s">
        <v>31351</v>
      </c>
      <c r="P1766" s="11" t="s">
        <v>30650</v>
      </c>
      <c r="Q1766" s="11" t="s">
        <v>1436</v>
      </c>
      <c r="R1766" s="2" t="s">
        <v>32659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30706</v>
      </c>
      <c r="F1767" s="11" t="s">
        <v>8112</v>
      </c>
      <c r="K1767" s="11" t="s">
        <v>16996</v>
      </c>
      <c r="L1767" s="14" t="s">
        <v>24828</v>
      </c>
      <c r="M1767" s="8" t="s">
        <v>30647</v>
      </c>
      <c r="N1767" s="11">
        <v>1</v>
      </c>
      <c r="O1767" s="2" t="s">
        <v>31352</v>
      </c>
      <c r="P1767" s="11" t="s">
        <v>30650</v>
      </c>
      <c r="Q1767" s="11" t="s">
        <v>1436</v>
      </c>
      <c r="R1767" s="2" t="s">
        <v>32660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30706</v>
      </c>
      <c r="F1768" s="11" t="s">
        <v>8113</v>
      </c>
      <c r="K1768" s="11" t="s">
        <v>16997</v>
      </c>
      <c r="L1768" s="14" t="s">
        <v>24829</v>
      </c>
      <c r="M1768" s="8" t="s">
        <v>30647</v>
      </c>
      <c r="N1768" s="11">
        <v>1</v>
      </c>
      <c r="O1768" s="2" t="s">
        <v>31353</v>
      </c>
      <c r="P1768" s="11" t="s">
        <v>30650</v>
      </c>
      <c r="Q1768" s="11" t="s">
        <v>1436</v>
      </c>
      <c r="R1768" s="2" t="s">
        <v>32661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30706</v>
      </c>
      <c r="F1769" s="11" t="s">
        <v>8114</v>
      </c>
      <c r="K1769" s="11" t="s">
        <v>16998</v>
      </c>
      <c r="L1769" s="14" t="s">
        <v>24830</v>
      </c>
      <c r="M1769" s="8" t="s">
        <v>30647</v>
      </c>
      <c r="N1769" s="11">
        <v>1</v>
      </c>
      <c r="O1769" s="2" t="s">
        <v>31173</v>
      </c>
      <c r="P1769" s="11" t="s">
        <v>30650</v>
      </c>
      <c r="Q1769" s="11" t="s">
        <v>1436</v>
      </c>
      <c r="R1769" s="2" t="s">
        <v>32662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30706</v>
      </c>
      <c r="F1770" s="11" t="s">
        <v>8115</v>
      </c>
      <c r="K1770" s="11" t="s">
        <v>16999</v>
      </c>
      <c r="L1770" s="14" t="s">
        <v>24831</v>
      </c>
      <c r="M1770" s="8" t="s">
        <v>30647</v>
      </c>
      <c r="N1770" s="11">
        <v>1</v>
      </c>
      <c r="O1770" s="2" t="s">
        <v>31354</v>
      </c>
      <c r="P1770" s="11" t="s">
        <v>30650</v>
      </c>
      <c r="Q1770" s="11" t="s">
        <v>1436</v>
      </c>
      <c r="R1770" s="2" t="s">
        <v>32663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30706</v>
      </c>
      <c r="F1771" s="11" t="s">
        <v>8116</v>
      </c>
      <c r="K1771" s="11" t="s">
        <v>17000</v>
      </c>
      <c r="L1771" s="14" t="s">
        <v>0</v>
      </c>
      <c r="M1771" s="8" t="s">
        <v>30647</v>
      </c>
      <c r="N1771" s="11">
        <v>0</v>
      </c>
      <c r="O1771" s="2" t="s">
        <v>0</v>
      </c>
      <c r="P1771" s="11" t="s">
        <v>30650</v>
      </c>
      <c r="Q1771" s="11" t="s">
        <v>1436</v>
      </c>
      <c r="R1771" s="2" t="s">
        <v>32664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30706</v>
      </c>
      <c r="F1772" s="11" t="s">
        <v>8117</v>
      </c>
      <c r="K1772" s="11" t="s">
        <v>17001</v>
      </c>
      <c r="L1772" s="14" t="s">
        <v>24832</v>
      </c>
      <c r="M1772" s="8" t="s">
        <v>30647</v>
      </c>
      <c r="N1772" s="11">
        <v>1</v>
      </c>
      <c r="O1772" s="2" t="s">
        <v>31325</v>
      </c>
      <c r="P1772" s="11" t="s">
        <v>30650</v>
      </c>
      <c r="Q1772" s="11" t="s">
        <v>1436</v>
      </c>
      <c r="R1772" s="2" t="s">
        <v>32665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30706</v>
      </c>
      <c r="F1773" s="11" t="s">
        <v>8118</v>
      </c>
      <c r="K1773" s="11" t="s">
        <v>17002</v>
      </c>
      <c r="L1773" s="14" t="s">
        <v>0</v>
      </c>
      <c r="M1773" s="8" t="s">
        <v>30647</v>
      </c>
      <c r="N1773" s="11">
        <v>0</v>
      </c>
      <c r="O1773" s="2" t="s">
        <v>0</v>
      </c>
      <c r="P1773" s="11" t="s">
        <v>30650</v>
      </c>
      <c r="Q1773" s="11" t="s">
        <v>1436</v>
      </c>
      <c r="R1773" s="2" t="s">
        <v>32112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30706</v>
      </c>
      <c r="F1774" s="11" t="s">
        <v>8119</v>
      </c>
      <c r="K1774" s="11" t="s">
        <v>17003</v>
      </c>
      <c r="L1774" s="14" t="s">
        <v>0</v>
      </c>
      <c r="M1774" s="8" t="s">
        <v>30647</v>
      </c>
      <c r="N1774" s="11">
        <v>0</v>
      </c>
      <c r="O1774" s="2" t="s">
        <v>0</v>
      </c>
      <c r="P1774" s="11" t="s">
        <v>30650</v>
      </c>
      <c r="Q1774" s="11" t="s">
        <v>1436</v>
      </c>
      <c r="R1774" s="2" t="s">
        <v>32422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30706</v>
      </c>
      <c r="F1775" s="11" t="s">
        <v>8120</v>
      </c>
      <c r="K1775" s="11" t="s">
        <v>17004</v>
      </c>
      <c r="L1775" s="14" t="s">
        <v>0</v>
      </c>
      <c r="M1775" s="8" t="s">
        <v>30647</v>
      </c>
      <c r="N1775" s="11">
        <v>0</v>
      </c>
      <c r="O1775" s="2" t="s">
        <v>0</v>
      </c>
      <c r="P1775" s="11" t="s">
        <v>30650</v>
      </c>
      <c r="Q1775" s="11" t="s">
        <v>1436</v>
      </c>
      <c r="R1775" s="2" t="s">
        <v>31991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30706</v>
      </c>
      <c r="F1776" s="11" t="s">
        <v>8121</v>
      </c>
      <c r="K1776" s="11" t="s">
        <v>17005</v>
      </c>
      <c r="L1776" s="14" t="s">
        <v>24833</v>
      </c>
      <c r="M1776" s="8" t="s">
        <v>30647</v>
      </c>
      <c r="N1776" s="11">
        <v>0</v>
      </c>
      <c r="O1776" s="2" t="s">
        <v>0</v>
      </c>
      <c r="P1776" s="11" t="s">
        <v>30650</v>
      </c>
      <c r="Q1776" s="11" t="s">
        <v>1436</v>
      </c>
      <c r="R1776" s="2" t="s">
        <v>32666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30706</v>
      </c>
      <c r="F1777" s="11" t="s">
        <v>8122</v>
      </c>
      <c r="K1777" s="11" t="s">
        <v>17006</v>
      </c>
      <c r="L1777" s="14" t="s">
        <v>0</v>
      </c>
      <c r="M1777" s="8" t="s">
        <v>30647</v>
      </c>
      <c r="N1777" s="11">
        <v>0</v>
      </c>
      <c r="O1777" s="2" t="s">
        <v>0</v>
      </c>
      <c r="P1777" s="11" t="s">
        <v>30650</v>
      </c>
      <c r="Q1777" s="11" t="s">
        <v>1436</v>
      </c>
      <c r="R1777" s="2" t="s">
        <v>32183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30706</v>
      </c>
      <c r="F1778" s="11" t="s">
        <v>8123</v>
      </c>
      <c r="K1778" s="11" t="s">
        <v>17007</v>
      </c>
      <c r="L1778" s="14" t="s">
        <v>0</v>
      </c>
      <c r="M1778" s="8" t="s">
        <v>30647</v>
      </c>
      <c r="N1778" s="11">
        <v>0</v>
      </c>
      <c r="O1778" s="2" t="s">
        <v>0</v>
      </c>
      <c r="P1778" s="11" t="s">
        <v>30650</v>
      </c>
      <c r="Q1778" s="11" t="s">
        <v>1436</v>
      </c>
      <c r="R1778" s="2" t="s">
        <v>32667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30706</v>
      </c>
      <c r="F1779" s="11" t="s">
        <v>8124</v>
      </c>
      <c r="K1779" s="11" t="s">
        <v>17008</v>
      </c>
      <c r="L1779" s="14" t="s">
        <v>24834</v>
      </c>
      <c r="M1779" s="8" t="s">
        <v>30647</v>
      </c>
      <c r="N1779" s="11">
        <v>0</v>
      </c>
      <c r="O1779" s="2" t="s">
        <v>0</v>
      </c>
      <c r="P1779" s="11" t="s">
        <v>30650</v>
      </c>
      <c r="Q1779" s="11" t="s">
        <v>1436</v>
      </c>
      <c r="R1779" s="2" t="s">
        <v>31740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30706</v>
      </c>
      <c r="F1780" s="11" t="s">
        <v>8125</v>
      </c>
      <c r="K1780" s="11" t="s">
        <v>17009</v>
      </c>
      <c r="L1780" s="14" t="s">
        <v>0</v>
      </c>
      <c r="M1780" s="8" t="s">
        <v>30647</v>
      </c>
      <c r="N1780" s="11">
        <v>0</v>
      </c>
      <c r="O1780" s="2" t="s">
        <v>0</v>
      </c>
      <c r="P1780" s="11" t="s">
        <v>30650</v>
      </c>
      <c r="Q1780" s="11" t="s">
        <v>1436</v>
      </c>
      <c r="R1780" s="2" t="s">
        <v>32668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30706</v>
      </c>
      <c r="F1781" s="11" t="s">
        <v>8126</v>
      </c>
      <c r="K1781" s="11" t="s">
        <v>17010</v>
      </c>
      <c r="L1781" s="14" t="s">
        <v>24835</v>
      </c>
      <c r="M1781" s="8" t="s">
        <v>30647</v>
      </c>
      <c r="N1781" s="11">
        <v>1</v>
      </c>
      <c r="O1781" s="2" t="s">
        <v>31286</v>
      </c>
      <c r="P1781" s="11" t="s">
        <v>30650</v>
      </c>
      <c r="Q1781" s="11" t="s">
        <v>2381</v>
      </c>
      <c r="R1781" s="2" t="s">
        <v>32669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30706</v>
      </c>
      <c r="F1782" s="11" t="s">
        <v>8127</v>
      </c>
      <c r="K1782" s="11" t="s">
        <v>17011</v>
      </c>
      <c r="L1782" s="14" t="s">
        <v>0</v>
      </c>
      <c r="M1782" s="8" t="s">
        <v>30647</v>
      </c>
      <c r="N1782" s="11">
        <v>1</v>
      </c>
      <c r="O1782" s="2" t="s">
        <v>31170</v>
      </c>
      <c r="P1782" s="11" t="s">
        <v>30650</v>
      </c>
      <c r="Q1782" s="11" t="s">
        <v>1436</v>
      </c>
      <c r="R1782" s="2" t="s">
        <v>32670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30706</v>
      </c>
      <c r="F1783" s="11" t="s">
        <v>8128</v>
      </c>
      <c r="K1783" s="11" t="s">
        <v>17012</v>
      </c>
      <c r="L1783" s="14" t="s">
        <v>24836</v>
      </c>
      <c r="M1783" s="8" t="s">
        <v>30647</v>
      </c>
      <c r="N1783" s="11">
        <v>0</v>
      </c>
      <c r="O1783" s="2" t="s">
        <v>0</v>
      </c>
      <c r="P1783" s="11" t="s">
        <v>30650</v>
      </c>
      <c r="Q1783" s="11" t="s">
        <v>1436</v>
      </c>
      <c r="R1783" s="2" t="s">
        <v>32671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30872</v>
      </c>
      <c r="F1784" s="11" t="s">
        <v>8129</v>
      </c>
      <c r="K1784" s="11" t="s">
        <v>17013</v>
      </c>
      <c r="L1784" s="14" t="s">
        <v>0</v>
      </c>
      <c r="M1784" s="8" t="s">
        <v>30647</v>
      </c>
      <c r="N1784" s="11">
        <v>0</v>
      </c>
      <c r="O1784" s="2" t="s">
        <v>0</v>
      </c>
      <c r="P1784" s="11" t="s">
        <v>30650</v>
      </c>
      <c r="Q1784" s="11" t="s">
        <v>1436</v>
      </c>
      <c r="R1784" s="2" t="s">
        <v>32672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30706</v>
      </c>
      <c r="F1785" s="11" t="s">
        <v>8130</v>
      </c>
      <c r="K1785" s="11" t="s">
        <v>17014</v>
      </c>
      <c r="L1785" s="14" t="s">
        <v>0</v>
      </c>
      <c r="M1785" s="8" t="s">
        <v>30647</v>
      </c>
      <c r="N1785" s="11">
        <v>0</v>
      </c>
      <c r="O1785" s="2" t="s">
        <v>0</v>
      </c>
      <c r="P1785" s="11" t="s">
        <v>30650</v>
      </c>
      <c r="Q1785" s="11" t="s">
        <v>1436</v>
      </c>
      <c r="R1785" s="2" t="s">
        <v>32673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30706</v>
      </c>
      <c r="F1786" s="11" t="s">
        <v>8131</v>
      </c>
      <c r="K1786" s="11" t="s">
        <v>17015</v>
      </c>
      <c r="L1786" s="14" t="s">
        <v>24837</v>
      </c>
      <c r="M1786" s="8" t="s">
        <v>30647</v>
      </c>
      <c r="N1786" s="11">
        <v>1</v>
      </c>
      <c r="O1786" s="2" t="s">
        <v>31229</v>
      </c>
      <c r="P1786" s="11" t="s">
        <v>30650</v>
      </c>
      <c r="Q1786" s="11" t="s">
        <v>1436</v>
      </c>
      <c r="R1786" s="2" t="s">
        <v>32674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30706</v>
      </c>
      <c r="F1787" s="11" t="s">
        <v>8132</v>
      </c>
      <c r="K1787" s="11" t="s">
        <v>17016</v>
      </c>
      <c r="L1787" s="14" t="s">
        <v>24838</v>
      </c>
      <c r="M1787" s="8" t="s">
        <v>30647</v>
      </c>
      <c r="N1787" s="11">
        <v>0</v>
      </c>
      <c r="O1787" s="2" t="s">
        <v>0</v>
      </c>
      <c r="P1787" s="11" t="s">
        <v>30650</v>
      </c>
      <c r="Q1787" s="11" t="s">
        <v>1436</v>
      </c>
      <c r="R1787" s="2" t="s">
        <v>32675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30706</v>
      </c>
      <c r="F1788" s="11" t="s">
        <v>8133</v>
      </c>
      <c r="K1788" s="11" t="s">
        <v>17017</v>
      </c>
      <c r="L1788" s="14" t="s">
        <v>24839</v>
      </c>
      <c r="M1788" s="8" t="s">
        <v>30647</v>
      </c>
      <c r="N1788" s="11">
        <v>0</v>
      </c>
      <c r="O1788" s="2" t="s">
        <v>0</v>
      </c>
      <c r="P1788" s="11" t="s">
        <v>30650</v>
      </c>
      <c r="Q1788" s="11" t="s">
        <v>1436</v>
      </c>
      <c r="R1788" s="2" t="s">
        <v>32676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30706</v>
      </c>
      <c r="F1789" s="11" t="s">
        <v>8134</v>
      </c>
      <c r="K1789" s="11" t="s">
        <v>17018</v>
      </c>
      <c r="L1789" s="14" t="s">
        <v>0</v>
      </c>
      <c r="M1789" s="8" t="s">
        <v>30647</v>
      </c>
      <c r="N1789" s="11">
        <v>1</v>
      </c>
      <c r="O1789" s="2" t="s">
        <v>31229</v>
      </c>
      <c r="P1789" s="11" t="s">
        <v>30650</v>
      </c>
      <c r="Q1789" s="11" t="s">
        <v>1436</v>
      </c>
      <c r="R1789" s="2" t="s">
        <v>32677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30706</v>
      </c>
      <c r="F1790" s="11" t="s">
        <v>8135</v>
      </c>
      <c r="K1790" s="11" t="s">
        <v>17019</v>
      </c>
      <c r="L1790" s="14" t="s">
        <v>0</v>
      </c>
      <c r="M1790" s="8" t="s">
        <v>30647</v>
      </c>
      <c r="N1790" s="11">
        <v>0</v>
      </c>
      <c r="O1790" s="2" t="s">
        <v>0</v>
      </c>
      <c r="P1790" s="11" t="s">
        <v>30650</v>
      </c>
      <c r="Q1790" s="11" t="s">
        <v>1436</v>
      </c>
      <c r="R1790" s="2" t="s">
        <v>32350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30706</v>
      </c>
      <c r="F1791" s="11" t="s">
        <v>8136</v>
      </c>
      <c r="K1791" s="11" t="s">
        <v>17020</v>
      </c>
      <c r="L1791" s="14" t="s">
        <v>0</v>
      </c>
      <c r="M1791" s="8" t="s">
        <v>30647</v>
      </c>
      <c r="N1791" s="11">
        <v>0</v>
      </c>
      <c r="O1791" s="2" t="s">
        <v>0</v>
      </c>
      <c r="P1791" s="11" t="s">
        <v>30650</v>
      </c>
      <c r="Q1791" s="11" t="s">
        <v>1436</v>
      </c>
      <c r="R1791" s="2" t="s">
        <v>31758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30706</v>
      </c>
      <c r="F1792" s="11" t="s">
        <v>8137</v>
      </c>
      <c r="K1792" s="11" t="s">
        <v>17021</v>
      </c>
      <c r="L1792" s="14" t="s">
        <v>24840</v>
      </c>
      <c r="M1792" s="8" t="s">
        <v>30647</v>
      </c>
      <c r="N1792" s="11">
        <v>0</v>
      </c>
      <c r="O1792" s="2" t="s">
        <v>0</v>
      </c>
      <c r="P1792" s="11" t="s">
        <v>30650</v>
      </c>
      <c r="Q1792" s="11" t="s">
        <v>1436</v>
      </c>
      <c r="R1792" s="2" t="s">
        <v>32678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30706</v>
      </c>
      <c r="F1793" s="11" t="s">
        <v>8138</v>
      </c>
      <c r="K1793" s="11" t="s">
        <v>17022</v>
      </c>
      <c r="L1793" s="14" t="s">
        <v>0</v>
      </c>
      <c r="M1793" s="8" t="s">
        <v>30647</v>
      </c>
      <c r="N1793" s="11">
        <v>0</v>
      </c>
      <c r="O1793" s="2" t="s">
        <v>0</v>
      </c>
      <c r="P1793" s="11" t="s">
        <v>30650</v>
      </c>
      <c r="Q1793" s="11" t="s">
        <v>1436</v>
      </c>
      <c r="R1793" s="2" t="s">
        <v>32679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30706</v>
      </c>
      <c r="F1794" s="11" t="s">
        <v>8139</v>
      </c>
      <c r="K1794" s="11" t="s">
        <v>17023</v>
      </c>
      <c r="L1794" s="14" t="s">
        <v>24841</v>
      </c>
      <c r="M1794" s="8" t="s">
        <v>30647</v>
      </c>
      <c r="N1794" s="11">
        <v>0</v>
      </c>
      <c r="O1794" s="2" t="s">
        <v>0</v>
      </c>
      <c r="P1794" s="11" t="s">
        <v>30650</v>
      </c>
      <c r="Q1794" s="11" t="s">
        <v>1436</v>
      </c>
      <c r="R1794" s="2" t="s">
        <v>31944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30706</v>
      </c>
      <c r="F1795" s="11" t="s">
        <v>8140</v>
      </c>
      <c r="K1795" s="11" t="s">
        <v>17024</v>
      </c>
      <c r="L1795" s="14" t="s">
        <v>24842</v>
      </c>
      <c r="M1795" s="8" t="s">
        <v>30647</v>
      </c>
      <c r="N1795" s="11">
        <v>1</v>
      </c>
      <c r="O1795" s="2" t="s">
        <v>31300</v>
      </c>
      <c r="P1795" s="11" t="s">
        <v>30650</v>
      </c>
      <c r="Q1795" s="11" t="s">
        <v>1436</v>
      </c>
      <c r="R1795" s="2" t="s">
        <v>32680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30706</v>
      </c>
      <c r="F1796" s="11" t="s">
        <v>8141</v>
      </c>
      <c r="K1796" s="11" t="s">
        <v>17025</v>
      </c>
      <c r="L1796" s="14" t="s">
        <v>24843</v>
      </c>
      <c r="M1796" s="8" t="s">
        <v>30647</v>
      </c>
      <c r="N1796" s="11">
        <v>0</v>
      </c>
      <c r="O1796" s="2" t="s">
        <v>0</v>
      </c>
      <c r="P1796" s="11" t="s">
        <v>30650</v>
      </c>
      <c r="Q1796" s="11" t="s">
        <v>1436</v>
      </c>
      <c r="R1796" s="2" t="s">
        <v>32681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30706</v>
      </c>
      <c r="F1797" s="11" t="s">
        <v>8142</v>
      </c>
      <c r="K1797" s="11" t="s">
        <v>17026</v>
      </c>
      <c r="L1797" s="14" t="s">
        <v>24844</v>
      </c>
      <c r="M1797" s="8" t="s">
        <v>30647</v>
      </c>
      <c r="N1797" s="11">
        <v>0</v>
      </c>
      <c r="O1797" s="2" t="s">
        <v>0</v>
      </c>
      <c r="P1797" s="11" t="s">
        <v>30650</v>
      </c>
      <c r="Q1797" s="11" t="s">
        <v>1436</v>
      </c>
      <c r="R1797" s="2" t="s">
        <v>32682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30706</v>
      </c>
      <c r="F1798" s="11" t="s">
        <v>8143</v>
      </c>
      <c r="K1798" s="11" t="s">
        <v>17027</v>
      </c>
      <c r="L1798" s="14" t="s">
        <v>24845</v>
      </c>
      <c r="M1798" s="8" t="s">
        <v>30647</v>
      </c>
      <c r="N1798" s="11">
        <v>0</v>
      </c>
      <c r="O1798" s="2" t="s">
        <v>0</v>
      </c>
      <c r="P1798" s="11" t="s">
        <v>30650</v>
      </c>
      <c r="Q1798" s="11" t="s">
        <v>1436</v>
      </c>
      <c r="R1798" s="2" t="s">
        <v>32683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30873</v>
      </c>
      <c r="F1799" s="11" t="s">
        <v>8144</v>
      </c>
      <c r="K1799" s="11" t="s">
        <v>17028</v>
      </c>
      <c r="L1799" s="14" t="s">
        <v>24846</v>
      </c>
      <c r="M1799" s="8" t="s">
        <v>30647</v>
      </c>
      <c r="N1799" s="11">
        <v>1</v>
      </c>
      <c r="O1799" s="2" t="s">
        <v>31355</v>
      </c>
      <c r="P1799" s="11" t="s">
        <v>30650</v>
      </c>
      <c r="Q1799" s="11" t="s">
        <v>1436</v>
      </c>
      <c r="R1799" s="2" t="s">
        <v>32684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30706</v>
      </c>
      <c r="F1800" s="11" t="s">
        <v>8145</v>
      </c>
      <c r="K1800" s="11" t="s">
        <v>17029</v>
      </c>
      <c r="L1800" s="14" t="s">
        <v>24558</v>
      </c>
      <c r="M1800" s="8" t="s">
        <v>30647</v>
      </c>
      <c r="N1800" s="11">
        <v>0</v>
      </c>
      <c r="O1800" s="2" t="s">
        <v>0</v>
      </c>
      <c r="P1800" s="11" t="s">
        <v>30650</v>
      </c>
      <c r="Q1800" s="11" t="s">
        <v>1436</v>
      </c>
      <c r="R1800" s="2" t="s">
        <v>32685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30706</v>
      </c>
      <c r="F1801" s="11" t="s">
        <v>8146</v>
      </c>
      <c r="K1801" s="11" t="s">
        <v>17030</v>
      </c>
      <c r="L1801" s="14" t="s">
        <v>24847</v>
      </c>
      <c r="M1801" s="8" t="s">
        <v>30647</v>
      </c>
      <c r="N1801" s="11">
        <v>1</v>
      </c>
      <c r="O1801" s="2" t="s">
        <v>31175</v>
      </c>
      <c r="P1801" s="11" t="s">
        <v>30650</v>
      </c>
      <c r="Q1801" s="11" t="s">
        <v>1436</v>
      </c>
      <c r="R1801" s="2" t="s">
        <v>32496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30706</v>
      </c>
      <c r="F1802" s="11" t="s">
        <v>8147</v>
      </c>
      <c r="K1802" s="11" t="s">
        <v>17031</v>
      </c>
      <c r="L1802" s="14" t="s">
        <v>24848</v>
      </c>
      <c r="M1802" s="8" t="s">
        <v>30647</v>
      </c>
      <c r="N1802" s="11">
        <v>0</v>
      </c>
      <c r="O1802" s="2" t="s">
        <v>0</v>
      </c>
      <c r="P1802" s="11" t="s">
        <v>30650</v>
      </c>
      <c r="Q1802" s="11" t="s">
        <v>1436</v>
      </c>
      <c r="R1802" s="2" t="s">
        <v>32686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30706</v>
      </c>
      <c r="F1803" s="11" t="s">
        <v>8148</v>
      </c>
      <c r="K1803" s="11" t="s">
        <v>17032</v>
      </c>
      <c r="L1803" s="14" t="s">
        <v>24849</v>
      </c>
      <c r="M1803" s="8" t="s">
        <v>30647</v>
      </c>
      <c r="N1803" s="11">
        <v>1</v>
      </c>
      <c r="O1803" s="2" t="s">
        <v>31317</v>
      </c>
      <c r="P1803" s="11" t="s">
        <v>30650</v>
      </c>
      <c r="Q1803" s="11" t="s">
        <v>1436</v>
      </c>
      <c r="R1803" s="2" t="s">
        <v>32687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30706</v>
      </c>
      <c r="F1804" s="11" t="s">
        <v>8149</v>
      </c>
      <c r="K1804" s="11" t="s">
        <v>17033</v>
      </c>
      <c r="L1804" s="14" t="s">
        <v>24850</v>
      </c>
      <c r="M1804" s="8" t="s">
        <v>30647</v>
      </c>
      <c r="N1804" s="11">
        <v>1</v>
      </c>
      <c r="O1804" s="2" t="s">
        <v>31320</v>
      </c>
      <c r="P1804" s="11" t="s">
        <v>30650</v>
      </c>
      <c r="Q1804" s="11" t="s">
        <v>1436</v>
      </c>
      <c r="R1804" s="2" t="s">
        <v>31761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30706</v>
      </c>
      <c r="F1805" s="11" t="s">
        <v>8150</v>
      </c>
      <c r="K1805" s="11" t="s">
        <v>17034</v>
      </c>
      <c r="L1805" s="14" t="s">
        <v>24851</v>
      </c>
      <c r="M1805" s="8" t="s">
        <v>30647</v>
      </c>
      <c r="N1805" s="11">
        <v>1</v>
      </c>
      <c r="O1805" s="2" t="s">
        <v>31185</v>
      </c>
      <c r="P1805" s="11" t="s">
        <v>30650</v>
      </c>
      <c r="Q1805" s="11" t="s">
        <v>1436</v>
      </c>
      <c r="R1805" s="2" t="s">
        <v>32688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30706</v>
      </c>
      <c r="F1806" s="11" t="s">
        <v>8151</v>
      </c>
      <c r="K1806" s="11" t="s">
        <v>17035</v>
      </c>
      <c r="L1806" s="14" t="s">
        <v>0</v>
      </c>
      <c r="M1806" s="8" t="s">
        <v>30647</v>
      </c>
      <c r="N1806" s="11">
        <v>0</v>
      </c>
      <c r="O1806" s="2" t="s">
        <v>0</v>
      </c>
      <c r="P1806" s="11" t="s">
        <v>30650</v>
      </c>
      <c r="Q1806" s="11" t="s">
        <v>1436</v>
      </c>
      <c r="R1806" s="2" t="s">
        <v>32689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30706</v>
      </c>
      <c r="F1807" s="11" t="s">
        <v>8152</v>
      </c>
      <c r="K1807" s="11" t="s">
        <v>17036</v>
      </c>
      <c r="L1807" s="14" t="s">
        <v>0</v>
      </c>
      <c r="M1807" s="8" t="s">
        <v>30647</v>
      </c>
      <c r="N1807" s="11">
        <v>0</v>
      </c>
      <c r="O1807" s="2" t="s">
        <v>0</v>
      </c>
      <c r="P1807" s="11" t="s">
        <v>30650</v>
      </c>
      <c r="Q1807" s="11" t="s">
        <v>1436</v>
      </c>
      <c r="R1807" s="2" t="s">
        <v>32690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30706</v>
      </c>
      <c r="F1808" s="11" t="s">
        <v>8153</v>
      </c>
      <c r="K1808" s="11" t="s">
        <v>17037</v>
      </c>
      <c r="L1808" s="14" t="s">
        <v>24852</v>
      </c>
      <c r="M1808" s="8" t="s">
        <v>30647</v>
      </c>
      <c r="N1808" s="11">
        <v>1</v>
      </c>
      <c r="O1808" s="2" t="s">
        <v>31201</v>
      </c>
      <c r="P1808" s="11" t="s">
        <v>30650</v>
      </c>
      <c r="Q1808" s="11" t="s">
        <v>1436</v>
      </c>
      <c r="R1808" s="2" t="s">
        <v>32484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30706</v>
      </c>
      <c r="F1809" s="11" t="s">
        <v>8154</v>
      </c>
      <c r="K1809" s="11" t="s">
        <v>17038</v>
      </c>
      <c r="L1809" s="14" t="s">
        <v>0</v>
      </c>
      <c r="M1809" s="8" t="s">
        <v>30647</v>
      </c>
      <c r="N1809" s="11">
        <v>0</v>
      </c>
      <c r="O1809" s="2" t="s">
        <v>0</v>
      </c>
      <c r="P1809" s="11" t="s">
        <v>30650</v>
      </c>
      <c r="Q1809" s="11" t="s">
        <v>2381</v>
      </c>
      <c r="R1809" s="2" t="s">
        <v>32691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30706</v>
      </c>
      <c r="F1810" s="11" t="s">
        <v>8155</v>
      </c>
      <c r="K1810" s="11" t="s">
        <v>17039</v>
      </c>
      <c r="L1810" s="14" t="s">
        <v>24853</v>
      </c>
      <c r="M1810" s="8" t="s">
        <v>30647</v>
      </c>
      <c r="N1810" s="11">
        <v>0</v>
      </c>
      <c r="O1810" s="2" t="s">
        <v>0</v>
      </c>
      <c r="P1810" s="11" t="s">
        <v>30650</v>
      </c>
      <c r="Q1810" s="11" t="s">
        <v>1436</v>
      </c>
      <c r="R1810" s="2" t="s">
        <v>32692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30706</v>
      </c>
      <c r="F1811" s="11" t="s">
        <v>8156</v>
      </c>
      <c r="K1811" s="11" t="s">
        <v>17040</v>
      </c>
      <c r="L1811" s="14" t="s">
        <v>24854</v>
      </c>
      <c r="M1811" s="8" t="s">
        <v>30647</v>
      </c>
      <c r="N1811" s="11">
        <v>0</v>
      </c>
      <c r="O1811" s="2" t="s">
        <v>0</v>
      </c>
      <c r="P1811" s="11" t="s">
        <v>30650</v>
      </c>
      <c r="Q1811" s="11" t="s">
        <v>1436</v>
      </c>
      <c r="R1811" s="2" t="s">
        <v>31886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30706</v>
      </c>
      <c r="F1812" s="11" t="s">
        <v>8157</v>
      </c>
      <c r="K1812" s="11" t="s">
        <v>17041</v>
      </c>
      <c r="L1812" s="14" t="s">
        <v>0</v>
      </c>
      <c r="M1812" s="8" t="s">
        <v>30647</v>
      </c>
      <c r="N1812" s="11">
        <v>0</v>
      </c>
      <c r="O1812" s="2" t="s">
        <v>0</v>
      </c>
      <c r="P1812" s="11" t="s">
        <v>30650</v>
      </c>
      <c r="Q1812" s="11" t="s">
        <v>1436</v>
      </c>
      <c r="R1812" s="2" t="s">
        <v>32693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30706</v>
      </c>
      <c r="F1813" s="11" t="s">
        <v>8158</v>
      </c>
      <c r="K1813" s="11" t="s">
        <v>17042</v>
      </c>
      <c r="L1813" s="14" t="s">
        <v>24855</v>
      </c>
      <c r="M1813" s="8" t="s">
        <v>30647</v>
      </c>
      <c r="N1813" s="11">
        <v>0</v>
      </c>
      <c r="O1813" s="2" t="s">
        <v>0</v>
      </c>
      <c r="P1813" s="11" t="s">
        <v>30650</v>
      </c>
      <c r="Q1813" s="11" t="s">
        <v>1436</v>
      </c>
      <c r="R1813" s="2" t="s">
        <v>32694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30706</v>
      </c>
      <c r="F1814" s="11" t="s">
        <v>8159</v>
      </c>
      <c r="K1814" s="11" t="s">
        <v>17043</v>
      </c>
      <c r="L1814" s="14" t="s">
        <v>24856</v>
      </c>
      <c r="M1814" s="8" t="s">
        <v>30647</v>
      </c>
      <c r="N1814" s="11">
        <v>0</v>
      </c>
      <c r="O1814" s="2" t="s">
        <v>0</v>
      </c>
      <c r="P1814" s="11" t="s">
        <v>30650</v>
      </c>
      <c r="Q1814" s="11" t="s">
        <v>1436</v>
      </c>
      <c r="R1814" s="2" t="s">
        <v>32695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30706</v>
      </c>
      <c r="F1815" s="11" t="s">
        <v>8160</v>
      </c>
      <c r="K1815" s="11" t="s">
        <v>17044</v>
      </c>
      <c r="L1815" s="14" t="s">
        <v>24857</v>
      </c>
      <c r="M1815" s="8" t="s">
        <v>30647</v>
      </c>
      <c r="N1815" s="11">
        <v>0</v>
      </c>
      <c r="O1815" s="2" t="s">
        <v>0</v>
      </c>
      <c r="P1815" s="11" t="s">
        <v>30650</v>
      </c>
      <c r="Q1815" s="11" t="s">
        <v>1436</v>
      </c>
      <c r="R1815" s="2" t="s">
        <v>32696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30706</v>
      </c>
      <c r="F1816" s="11" t="s">
        <v>8161</v>
      </c>
      <c r="K1816" s="11" t="s">
        <v>17045</v>
      </c>
      <c r="L1816" s="14" t="s">
        <v>24858</v>
      </c>
      <c r="M1816" s="8" t="s">
        <v>30647</v>
      </c>
      <c r="N1816" s="11">
        <v>0</v>
      </c>
      <c r="O1816" s="2" t="s">
        <v>0</v>
      </c>
      <c r="P1816" s="11" t="s">
        <v>30650</v>
      </c>
      <c r="Q1816" s="11" t="s">
        <v>1436</v>
      </c>
      <c r="R1816" s="2" t="s">
        <v>32697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30706</v>
      </c>
      <c r="F1817" s="11" t="s">
        <v>8162</v>
      </c>
      <c r="K1817" s="11" t="s">
        <v>17046</v>
      </c>
      <c r="L1817" s="14" t="s">
        <v>0</v>
      </c>
      <c r="M1817" s="8" t="s">
        <v>30647</v>
      </c>
      <c r="N1817" s="11">
        <v>0</v>
      </c>
      <c r="O1817" s="2" t="s">
        <v>0</v>
      </c>
      <c r="P1817" s="11" t="s">
        <v>30650</v>
      </c>
      <c r="Q1817" s="11" t="s">
        <v>1436</v>
      </c>
      <c r="R1817" s="2" t="s">
        <v>32698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30706</v>
      </c>
      <c r="F1818" s="11" t="s">
        <v>8163</v>
      </c>
      <c r="K1818" s="11" t="s">
        <v>17047</v>
      </c>
      <c r="L1818" s="14" t="s">
        <v>0</v>
      </c>
      <c r="M1818" s="8" t="s">
        <v>30647</v>
      </c>
      <c r="N1818" s="11">
        <v>1</v>
      </c>
      <c r="O1818" s="2" t="s">
        <v>31238</v>
      </c>
      <c r="P1818" s="11" t="s">
        <v>30650</v>
      </c>
      <c r="Q1818" s="11" t="s">
        <v>2381</v>
      </c>
      <c r="R1818" s="2" t="s">
        <v>32699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30706</v>
      </c>
      <c r="F1819" s="11" t="s">
        <v>8164</v>
      </c>
      <c r="K1819" s="11" t="s">
        <v>17048</v>
      </c>
      <c r="L1819" s="14" t="s">
        <v>24859</v>
      </c>
      <c r="M1819" s="8" t="s">
        <v>30647</v>
      </c>
      <c r="N1819" s="11">
        <v>0</v>
      </c>
      <c r="O1819" s="2" t="s">
        <v>0</v>
      </c>
      <c r="P1819" s="11" t="s">
        <v>30650</v>
      </c>
      <c r="Q1819" s="11" t="s">
        <v>1436</v>
      </c>
      <c r="R1819" s="2" t="s">
        <v>32173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30706</v>
      </c>
      <c r="F1820" s="11" t="s">
        <v>8165</v>
      </c>
      <c r="K1820" s="11" t="s">
        <v>17049</v>
      </c>
      <c r="L1820" s="14" t="s">
        <v>0</v>
      </c>
      <c r="M1820" s="8" t="s">
        <v>30647</v>
      </c>
      <c r="N1820" s="11">
        <v>0</v>
      </c>
      <c r="O1820" s="2" t="s">
        <v>0</v>
      </c>
      <c r="P1820" s="11" t="s">
        <v>30650</v>
      </c>
      <c r="Q1820" s="11" t="s">
        <v>1436</v>
      </c>
      <c r="R1820" s="2" t="s">
        <v>32700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30706</v>
      </c>
      <c r="F1821" s="11" t="s">
        <v>8166</v>
      </c>
      <c r="K1821" s="11" t="s">
        <v>17050</v>
      </c>
      <c r="L1821" s="14" t="s">
        <v>24860</v>
      </c>
      <c r="M1821" s="8" t="s">
        <v>30647</v>
      </c>
      <c r="N1821" s="11">
        <v>1</v>
      </c>
      <c r="O1821" s="2" t="s">
        <v>31356</v>
      </c>
      <c r="P1821" s="11" t="s">
        <v>30650</v>
      </c>
      <c r="Q1821" s="11" t="s">
        <v>1436</v>
      </c>
      <c r="R1821" s="2" t="s">
        <v>31822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30706</v>
      </c>
      <c r="F1822" s="11" t="s">
        <v>8167</v>
      </c>
      <c r="K1822" s="11" t="s">
        <v>17051</v>
      </c>
      <c r="L1822" s="14" t="s">
        <v>24861</v>
      </c>
      <c r="M1822" s="8" t="s">
        <v>30647</v>
      </c>
      <c r="N1822" s="11">
        <v>1</v>
      </c>
      <c r="O1822" s="2" t="s">
        <v>31296</v>
      </c>
      <c r="P1822" s="11" t="s">
        <v>30650</v>
      </c>
      <c r="Q1822" s="11" t="s">
        <v>1436</v>
      </c>
      <c r="R1822" s="2" t="s">
        <v>32425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30706</v>
      </c>
      <c r="F1823" s="11" t="s">
        <v>8168</v>
      </c>
      <c r="K1823" s="11" t="s">
        <v>17052</v>
      </c>
      <c r="L1823" s="14" t="s">
        <v>24862</v>
      </c>
      <c r="M1823" s="8" t="s">
        <v>30647</v>
      </c>
      <c r="N1823" s="11">
        <v>0</v>
      </c>
      <c r="O1823" s="2" t="s">
        <v>0</v>
      </c>
      <c r="P1823" s="11" t="s">
        <v>30650</v>
      </c>
      <c r="Q1823" s="11" t="s">
        <v>1436</v>
      </c>
      <c r="R1823" s="2" t="s">
        <v>32151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30706</v>
      </c>
      <c r="F1824" s="11" t="s">
        <v>8169</v>
      </c>
      <c r="K1824" s="11" t="s">
        <v>17053</v>
      </c>
      <c r="L1824" s="14" t="s">
        <v>24863</v>
      </c>
      <c r="M1824" s="8" t="s">
        <v>30647</v>
      </c>
      <c r="N1824" s="11">
        <v>1</v>
      </c>
      <c r="O1824" s="2" t="s">
        <v>31175</v>
      </c>
      <c r="P1824" s="11" t="s">
        <v>30650</v>
      </c>
      <c r="Q1824" s="11" t="s">
        <v>1436</v>
      </c>
      <c r="R1824" s="2" t="s">
        <v>32472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30706</v>
      </c>
      <c r="F1825" s="11" t="s">
        <v>8170</v>
      </c>
      <c r="K1825" s="11" t="s">
        <v>17054</v>
      </c>
      <c r="L1825" s="14" t="s">
        <v>24864</v>
      </c>
      <c r="M1825" s="8" t="s">
        <v>30647</v>
      </c>
      <c r="N1825" s="11">
        <v>0</v>
      </c>
      <c r="O1825" s="2" t="s">
        <v>0</v>
      </c>
      <c r="P1825" s="11" t="s">
        <v>30650</v>
      </c>
      <c r="Q1825" s="11" t="s">
        <v>1436</v>
      </c>
      <c r="R1825" s="2" t="s">
        <v>32701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30706</v>
      </c>
      <c r="F1826" s="11" t="s">
        <v>8171</v>
      </c>
      <c r="K1826" s="11" t="s">
        <v>17055</v>
      </c>
      <c r="L1826" s="14" t="s">
        <v>24865</v>
      </c>
      <c r="M1826" s="8" t="s">
        <v>30647</v>
      </c>
      <c r="N1826" s="11">
        <v>1</v>
      </c>
      <c r="O1826" s="2" t="s">
        <v>31187</v>
      </c>
      <c r="P1826" s="11" t="s">
        <v>30650</v>
      </c>
      <c r="Q1826" s="11" t="s">
        <v>1436</v>
      </c>
      <c r="R1826" s="2" t="s">
        <v>31785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30706</v>
      </c>
      <c r="F1827" s="11" t="s">
        <v>8172</v>
      </c>
      <c r="K1827" s="11" t="s">
        <v>17056</v>
      </c>
      <c r="L1827" s="14" t="s">
        <v>24866</v>
      </c>
      <c r="M1827" s="8" t="s">
        <v>30647</v>
      </c>
      <c r="N1827" s="11">
        <v>1</v>
      </c>
      <c r="O1827" s="2" t="s">
        <v>31281</v>
      </c>
      <c r="P1827" s="11" t="s">
        <v>30650</v>
      </c>
      <c r="Q1827" s="11" t="s">
        <v>1436</v>
      </c>
      <c r="R1827" s="2" t="s">
        <v>31742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30706</v>
      </c>
      <c r="F1828" s="11" t="s">
        <v>8173</v>
      </c>
      <c r="K1828" s="11" t="s">
        <v>17057</v>
      </c>
      <c r="L1828" s="14" t="s">
        <v>0</v>
      </c>
      <c r="M1828" s="8" t="s">
        <v>30647</v>
      </c>
      <c r="N1828" s="11">
        <v>0</v>
      </c>
      <c r="O1828" s="2" t="s">
        <v>0</v>
      </c>
      <c r="P1828" s="11" t="s">
        <v>30650</v>
      </c>
      <c r="Q1828" s="11" t="s">
        <v>1436</v>
      </c>
      <c r="R1828" s="2" t="s">
        <v>32425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30706</v>
      </c>
      <c r="F1829" s="11" t="s">
        <v>8174</v>
      </c>
      <c r="K1829" s="11" t="s">
        <v>17058</v>
      </c>
      <c r="L1829" s="14" t="s">
        <v>0</v>
      </c>
      <c r="M1829" s="8" t="s">
        <v>30647</v>
      </c>
      <c r="N1829" s="11">
        <v>0</v>
      </c>
      <c r="O1829" s="2" t="s">
        <v>0</v>
      </c>
      <c r="P1829" s="11" t="s">
        <v>30650</v>
      </c>
      <c r="Q1829" s="11" t="s">
        <v>1436</v>
      </c>
      <c r="R1829" s="2" t="s">
        <v>32702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30706</v>
      </c>
      <c r="F1830" s="11" t="s">
        <v>8175</v>
      </c>
      <c r="K1830" s="11" t="s">
        <v>17059</v>
      </c>
      <c r="L1830" s="14" t="s">
        <v>0</v>
      </c>
      <c r="M1830" s="8" t="s">
        <v>30647</v>
      </c>
      <c r="N1830" s="11">
        <v>0</v>
      </c>
      <c r="O1830" s="2" t="s">
        <v>0</v>
      </c>
      <c r="P1830" s="11" t="s">
        <v>30650</v>
      </c>
      <c r="Q1830" s="11" t="s">
        <v>1436</v>
      </c>
      <c r="R1830" s="2" t="s">
        <v>32703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30706</v>
      </c>
      <c r="F1831" s="11" t="s">
        <v>8176</v>
      </c>
      <c r="K1831" s="11" t="s">
        <v>17060</v>
      </c>
      <c r="L1831" s="14" t="s">
        <v>24867</v>
      </c>
      <c r="M1831" s="8" t="s">
        <v>30647</v>
      </c>
      <c r="N1831" s="11">
        <v>1</v>
      </c>
      <c r="O1831" s="2" t="s">
        <v>30906</v>
      </c>
      <c r="P1831" s="11" t="s">
        <v>30650</v>
      </c>
      <c r="Q1831" s="11" t="s">
        <v>2381</v>
      </c>
      <c r="R1831" s="2" t="s">
        <v>32704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30706</v>
      </c>
      <c r="F1832" s="11" t="s">
        <v>8177</v>
      </c>
      <c r="K1832" s="11" t="s">
        <v>17061</v>
      </c>
      <c r="L1832" s="14" t="s">
        <v>0</v>
      </c>
      <c r="M1832" s="8" t="s">
        <v>30647</v>
      </c>
      <c r="N1832" s="11">
        <v>0</v>
      </c>
      <c r="O1832" s="2" t="s">
        <v>0</v>
      </c>
      <c r="P1832" s="11" t="s">
        <v>30650</v>
      </c>
      <c r="Q1832" s="11" t="s">
        <v>1436</v>
      </c>
      <c r="R1832" s="2" t="s">
        <v>32705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30706</v>
      </c>
      <c r="F1833" s="11" t="s">
        <v>8178</v>
      </c>
      <c r="K1833" s="11" t="s">
        <v>17062</v>
      </c>
      <c r="L1833" s="14" t="s">
        <v>0</v>
      </c>
      <c r="M1833" s="8" t="s">
        <v>30647</v>
      </c>
      <c r="N1833" s="11">
        <v>1</v>
      </c>
      <c r="O1833" s="2" t="s">
        <v>31254</v>
      </c>
      <c r="P1833" s="11" t="s">
        <v>30650</v>
      </c>
      <c r="Q1833" s="11" t="s">
        <v>1436</v>
      </c>
      <c r="R1833" s="2" t="s">
        <v>31820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30706</v>
      </c>
      <c r="F1834" s="11" t="s">
        <v>8179</v>
      </c>
      <c r="K1834" s="11" t="s">
        <v>17063</v>
      </c>
      <c r="L1834" s="14" t="s">
        <v>24868</v>
      </c>
      <c r="M1834" s="8" t="s">
        <v>30647</v>
      </c>
      <c r="N1834" s="11">
        <v>0</v>
      </c>
      <c r="O1834" s="2" t="s">
        <v>0</v>
      </c>
      <c r="P1834" s="11" t="s">
        <v>30650</v>
      </c>
      <c r="Q1834" s="11" t="s">
        <v>1436</v>
      </c>
      <c r="R1834" s="2" t="s">
        <v>32706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30706</v>
      </c>
      <c r="F1835" s="11" t="s">
        <v>8180</v>
      </c>
      <c r="K1835" s="11" t="s">
        <v>17064</v>
      </c>
      <c r="L1835" s="14" t="s">
        <v>24869</v>
      </c>
      <c r="M1835" s="8" t="s">
        <v>30647</v>
      </c>
      <c r="N1835" s="11">
        <v>1</v>
      </c>
      <c r="O1835" s="2" t="s">
        <v>31214</v>
      </c>
      <c r="P1835" s="11" t="s">
        <v>30650</v>
      </c>
      <c r="Q1835" s="11" t="s">
        <v>1436</v>
      </c>
      <c r="R1835" s="2" t="s">
        <v>32707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30874</v>
      </c>
      <c r="F1836" s="11" t="s">
        <v>8181</v>
      </c>
      <c r="K1836" s="11" t="s">
        <v>17065</v>
      </c>
      <c r="L1836" s="14" t="s">
        <v>0</v>
      </c>
      <c r="M1836" s="8" t="s">
        <v>30647</v>
      </c>
      <c r="N1836" s="11">
        <v>1</v>
      </c>
      <c r="O1836" s="2" t="s">
        <v>31286</v>
      </c>
      <c r="P1836" s="11" t="s">
        <v>30650</v>
      </c>
      <c r="Q1836" s="11" t="s">
        <v>1436</v>
      </c>
      <c r="R1836" s="2" t="s">
        <v>32708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30719</v>
      </c>
      <c r="F1837" s="11" t="s">
        <v>8182</v>
      </c>
      <c r="K1837" s="11" t="s">
        <v>17066</v>
      </c>
      <c r="L1837" s="14" t="s">
        <v>24870</v>
      </c>
      <c r="M1837" s="8" t="s">
        <v>30647</v>
      </c>
      <c r="N1837" s="11">
        <v>1</v>
      </c>
      <c r="O1837" s="2" t="s">
        <v>31185</v>
      </c>
      <c r="P1837" s="11" t="s">
        <v>30650</v>
      </c>
      <c r="Q1837" s="11" t="s">
        <v>1436</v>
      </c>
      <c r="R1837" s="2" t="s">
        <v>32709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30719</v>
      </c>
      <c r="F1838" s="11" t="s">
        <v>8183</v>
      </c>
      <c r="K1838" s="11" t="s">
        <v>17067</v>
      </c>
      <c r="L1838" s="14" t="s">
        <v>24871</v>
      </c>
      <c r="M1838" s="8" t="s">
        <v>30647</v>
      </c>
      <c r="N1838" s="11">
        <v>0</v>
      </c>
      <c r="O1838" s="2" t="s">
        <v>0</v>
      </c>
      <c r="P1838" s="11" t="s">
        <v>30650</v>
      </c>
      <c r="Q1838" s="11" t="s">
        <v>1436</v>
      </c>
      <c r="R1838" s="2" t="s">
        <v>32710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30719</v>
      </c>
      <c r="F1839" s="11" t="s">
        <v>8184</v>
      </c>
      <c r="K1839" s="11" t="s">
        <v>17068</v>
      </c>
      <c r="L1839" s="14" t="s">
        <v>0</v>
      </c>
      <c r="M1839" s="8" t="s">
        <v>30647</v>
      </c>
      <c r="N1839" s="11">
        <v>1</v>
      </c>
      <c r="O1839" s="2" t="s">
        <v>31285</v>
      </c>
      <c r="P1839" s="11" t="s">
        <v>30650</v>
      </c>
      <c r="Q1839" s="11" t="s">
        <v>1436</v>
      </c>
      <c r="R1839" s="2" t="s">
        <v>32711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30719</v>
      </c>
      <c r="F1840" s="11" t="s">
        <v>8185</v>
      </c>
      <c r="K1840" s="11" t="s">
        <v>17069</v>
      </c>
      <c r="L1840" s="14" t="s">
        <v>24872</v>
      </c>
      <c r="M1840" s="8" t="s">
        <v>30647</v>
      </c>
      <c r="N1840" s="11">
        <v>0</v>
      </c>
      <c r="O1840" s="2" t="s">
        <v>0</v>
      </c>
      <c r="P1840" s="11" t="s">
        <v>30650</v>
      </c>
      <c r="Q1840" s="11" t="s">
        <v>1436</v>
      </c>
      <c r="R1840" s="2" t="s">
        <v>32712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30719</v>
      </c>
      <c r="F1841" s="11" t="s">
        <v>8186</v>
      </c>
      <c r="K1841" s="11" t="s">
        <v>17070</v>
      </c>
      <c r="L1841" s="14" t="s">
        <v>24873</v>
      </c>
      <c r="M1841" s="8" t="s">
        <v>30647</v>
      </c>
      <c r="N1841" s="11">
        <v>0</v>
      </c>
      <c r="O1841" s="2" t="s">
        <v>0</v>
      </c>
      <c r="P1841" s="11" t="s">
        <v>30650</v>
      </c>
      <c r="Q1841" s="11" t="s">
        <v>1436</v>
      </c>
      <c r="R1841" s="2" t="s">
        <v>32166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30719</v>
      </c>
      <c r="F1842" s="11" t="s">
        <v>8187</v>
      </c>
      <c r="K1842" s="11" t="s">
        <v>17071</v>
      </c>
      <c r="L1842" s="14" t="s">
        <v>24874</v>
      </c>
      <c r="M1842" s="8" t="s">
        <v>30647</v>
      </c>
      <c r="N1842" s="11">
        <v>0</v>
      </c>
      <c r="O1842" s="2" t="s">
        <v>0</v>
      </c>
      <c r="P1842" s="11" t="s">
        <v>30650</v>
      </c>
      <c r="Q1842" s="11" t="s">
        <v>1436</v>
      </c>
      <c r="R1842" s="2" t="s">
        <v>32713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8188</v>
      </c>
      <c r="K1843" s="11" t="s">
        <v>0</v>
      </c>
      <c r="L1843" s="14" t="s">
        <v>24875</v>
      </c>
      <c r="M1843" s="8" t="s">
        <v>30647</v>
      </c>
      <c r="N1843" s="11">
        <v>0</v>
      </c>
      <c r="O1843" s="2" t="s">
        <v>0</v>
      </c>
      <c r="P1843" s="11" t="s">
        <v>30650</v>
      </c>
      <c r="Q1843" s="11" t="s">
        <v>2381</v>
      </c>
      <c r="R1843" s="2" t="s">
        <v>32479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30719</v>
      </c>
      <c r="F1844" s="11" t="s">
        <v>8189</v>
      </c>
      <c r="K1844" s="11" t="s">
        <v>17072</v>
      </c>
      <c r="L1844" s="14" t="s">
        <v>0</v>
      </c>
      <c r="M1844" s="8" t="s">
        <v>30647</v>
      </c>
      <c r="N1844" s="11">
        <v>0</v>
      </c>
      <c r="O1844" s="2" t="s">
        <v>0</v>
      </c>
      <c r="P1844" s="11" t="s">
        <v>30650</v>
      </c>
      <c r="Q1844" s="11" t="s">
        <v>1436</v>
      </c>
      <c r="R1844" s="2" t="s">
        <v>32071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30719</v>
      </c>
      <c r="F1845" s="11" t="s">
        <v>8190</v>
      </c>
      <c r="K1845" s="11" t="s">
        <v>17073</v>
      </c>
      <c r="L1845" s="14" t="s">
        <v>0</v>
      </c>
      <c r="M1845" s="8" t="s">
        <v>30647</v>
      </c>
      <c r="N1845" s="11">
        <v>0</v>
      </c>
      <c r="O1845" s="2" t="s">
        <v>0</v>
      </c>
      <c r="P1845" s="11" t="s">
        <v>30650</v>
      </c>
      <c r="Q1845" s="11" t="s">
        <v>1436</v>
      </c>
      <c r="R1845" s="2" t="s">
        <v>32714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30719</v>
      </c>
      <c r="F1846" s="11" t="s">
        <v>8191</v>
      </c>
      <c r="K1846" s="11" t="s">
        <v>17074</v>
      </c>
      <c r="L1846" s="14" t="s">
        <v>0</v>
      </c>
      <c r="M1846" s="8" t="s">
        <v>30647</v>
      </c>
      <c r="N1846" s="11">
        <v>0</v>
      </c>
      <c r="O1846" s="2" t="s">
        <v>0</v>
      </c>
      <c r="P1846" s="11" t="s">
        <v>30650</v>
      </c>
      <c r="Q1846" s="11" t="s">
        <v>1436</v>
      </c>
      <c r="R1846" s="2" t="s">
        <v>32715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30719</v>
      </c>
      <c r="F1847" s="11" t="s">
        <v>8192</v>
      </c>
      <c r="K1847" s="11" t="s">
        <v>17075</v>
      </c>
      <c r="L1847" s="14" t="s">
        <v>0</v>
      </c>
      <c r="M1847" s="8" t="s">
        <v>30647</v>
      </c>
      <c r="N1847" s="11">
        <v>1</v>
      </c>
      <c r="O1847" s="2" t="s">
        <v>31234</v>
      </c>
      <c r="P1847" s="11" t="s">
        <v>30650</v>
      </c>
      <c r="Q1847" s="11" t="s">
        <v>1436</v>
      </c>
      <c r="R1847" s="2" t="s">
        <v>31764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30719</v>
      </c>
      <c r="F1848" s="11" t="s">
        <v>8193</v>
      </c>
      <c r="K1848" s="11" t="s">
        <v>17076</v>
      </c>
      <c r="L1848" s="14" t="s">
        <v>0</v>
      </c>
      <c r="M1848" s="8" t="s">
        <v>30647</v>
      </c>
      <c r="N1848" s="11">
        <v>0</v>
      </c>
      <c r="O1848" s="2" t="s">
        <v>0</v>
      </c>
      <c r="P1848" s="11" t="s">
        <v>30650</v>
      </c>
      <c r="Q1848" s="11" t="s">
        <v>1436</v>
      </c>
      <c r="R1848" s="2" t="s">
        <v>32716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30719</v>
      </c>
      <c r="F1849" s="11" t="s">
        <v>8194</v>
      </c>
      <c r="K1849" s="11" t="s">
        <v>17077</v>
      </c>
      <c r="L1849" s="14" t="s">
        <v>24876</v>
      </c>
      <c r="M1849" s="8" t="s">
        <v>30647</v>
      </c>
      <c r="N1849" s="11">
        <v>1</v>
      </c>
      <c r="O1849" s="2" t="s">
        <v>31234</v>
      </c>
      <c r="P1849" s="11" t="s">
        <v>30650</v>
      </c>
      <c r="Q1849" s="11" t="s">
        <v>1436</v>
      </c>
      <c r="R1849" s="2" t="s">
        <v>32479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30719</v>
      </c>
      <c r="F1850" s="11" t="s">
        <v>8195</v>
      </c>
      <c r="K1850" s="11" t="s">
        <v>17078</v>
      </c>
      <c r="L1850" s="14" t="s">
        <v>0</v>
      </c>
      <c r="M1850" s="8" t="s">
        <v>30647</v>
      </c>
      <c r="N1850" s="11">
        <v>0</v>
      </c>
      <c r="O1850" s="2" t="s">
        <v>0</v>
      </c>
      <c r="P1850" s="11" t="s">
        <v>30650</v>
      </c>
      <c r="Q1850" s="11" t="s">
        <v>1436</v>
      </c>
      <c r="R1850" s="2" t="s">
        <v>31669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30719</v>
      </c>
      <c r="F1851" s="11" t="s">
        <v>8196</v>
      </c>
      <c r="K1851" s="11" t="s">
        <v>17079</v>
      </c>
      <c r="L1851" s="14" t="s">
        <v>24877</v>
      </c>
      <c r="M1851" s="8" t="s">
        <v>30647</v>
      </c>
      <c r="N1851" s="11">
        <v>1</v>
      </c>
      <c r="O1851" s="2" t="s">
        <v>31185</v>
      </c>
      <c r="P1851" s="11" t="s">
        <v>30650</v>
      </c>
      <c r="Q1851" s="11" t="s">
        <v>1436</v>
      </c>
      <c r="R1851" s="2" t="s">
        <v>31693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30719</v>
      </c>
      <c r="F1852" s="11" t="s">
        <v>8197</v>
      </c>
      <c r="K1852" s="11" t="s">
        <v>17080</v>
      </c>
      <c r="L1852" s="14" t="s">
        <v>0</v>
      </c>
      <c r="M1852" s="8" t="s">
        <v>30647</v>
      </c>
      <c r="N1852" s="11">
        <v>0</v>
      </c>
      <c r="O1852" s="2" t="s">
        <v>0</v>
      </c>
      <c r="P1852" s="11" t="s">
        <v>30650</v>
      </c>
      <c r="Q1852" s="11" t="s">
        <v>1436</v>
      </c>
      <c r="R1852" s="2" t="s">
        <v>31632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30719</v>
      </c>
      <c r="F1853" s="11" t="s">
        <v>8198</v>
      </c>
      <c r="K1853" s="11" t="s">
        <v>17081</v>
      </c>
      <c r="L1853" s="14" t="s">
        <v>24878</v>
      </c>
      <c r="M1853" s="8" t="s">
        <v>30647</v>
      </c>
      <c r="N1853" s="11">
        <v>1</v>
      </c>
      <c r="O1853" s="2" t="s">
        <v>31228</v>
      </c>
      <c r="P1853" s="11" t="s">
        <v>30650</v>
      </c>
      <c r="Q1853" s="11" t="s">
        <v>1436</v>
      </c>
      <c r="R1853" s="2" t="s">
        <v>32717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30719</v>
      </c>
      <c r="F1854" s="11" t="s">
        <v>8199</v>
      </c>
      <c r="K1854" s="11" t="s">
        <v>17082</v>
      </c>
      <c r="L1854" s="14" t="s">
        <v>0</v>
      </c>
      <c r="M1854" s="8" t="s">
        <v>30647</v>
      </c>
      <c r="N1854" s="11">
        <v>0</v>
      </c>
      <c r="O1854" s="2" t="s">
        <v>0</v>
      </c>
      <c r="P1854" s="11" t="s">
        <v>30650</v>
      </c>
      <c r="Q1854" s="11" t="s">
        <v>1436</v>
      </c>
      <c r="R1854" s="2" t="s">
        <v>32718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30719</v>
      </c>
      <c r="F1855" s="11" t="s">
        <v>8200</v>
      </c>
      <c r="K1855" s="11" t="s">
        <v>17083</v>
      </c>
      <c r="L1855" s="14" t="s">
        <v>24879</v>
      </c>
      <c r="M1855" s="8" t="s">
        <v>30647</v>
      </c>
      <c r="N1855" s="11">
        <v>0</v>
      </c>
      <c r="O1855" s="2" t="s">
        <v>0</v>
      </c>
      <c r="P1855" s="11" t="s">
        <v>30650</v>
      </c>
      <c r="Q1855" s="11" t="s">
        <v>1436</v>
      </c>
      <c r="R1855" s="2" t="s">
        <v>32719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30719</v>
      </c>
      <c r="F1856" s="11" t="s">
        <v>8201</v>
      </c>
      <c r="K1856" s="11" t="s">
        <v>17084</v>
      </c>
      <c r="L1856" s="14" t="s">
        <v>0</v>
      </c>
      <c r="M1856" s="8" t="s">
        <v>30647</v>
      </c>
      <c r="N1856" s="11">
        <v>0</v>
      </c>
      <c r="O1856" s="2" t="s">
        <v>0</v>
      </c>
      <c r="P1856" s="11" t="s">
        <v>30650</v>
      </c>
      <c r="Q1856" s="11" t="s">
        <v>1436</v>
      </c>
      <c r="R1856" s="2" t="s">
        <v>32720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30719</v>
      </c>
      <c r="F1857" s="11" t="s">
        <v>8202</v>
      </c>
      <c r="K1857" s="11" t="s">
        <v>17085</v>
      </c>
      <c r="L1857" s="14" t="s">
        <v>24880</v>
      </c>
      <c r="M1857" s="8" t="s">
        <v>30647</v>
      </c>
      <c r="N1857" s="11">
        <v>0</v>
      </c>
      <c r="O1857" s="2" t="s">
        <v>0</v>
      </c>
      <c r="P1857" s="11" t="s">
        <v>30650</v>
      </c>
      <c r="Q1857" s="11" t="s">
        <v>1436</v>
      </c>
      <c r="R1857" s="2" t="s">
        <v>32721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30719</v>
      </c>
      <c r="F1858" s="11" t="s">
        <v>8203</v>
      </c>
      <c r="K1858" s="11" t="s">
        <v>17086</v>
      </c>
      <c r="L1858" s="14" t="s">
        <v>24881</v>
      </c>
      <c r="M1858" s="8" t="s">
        <v>30647</v>
      </c>
      <c r="N1858" s="11">
        <v>0</v>
      </c>
      <c r="O1858" s="2" t="s">
        <v>0</v>
      </c>
      <c r="P1858" s="11" t="s">
        <v>30650</v>
      </c>
      <c r="Q1858" s="11" t="s">
        <v>2381</v>
      </c>
      <c r="R1858" s="2" t="s">
        <v>32722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30719</v>
      </c>
      <c r="F1859" s="11" t="s">
        <v>8204</v>
      </c>
      <c r="K1859" s="11" t="s">
        <v>17087</v>
      </c>
      <c r="L1859" s="14" t="s">
        <v>24882</v>
      </c>
      <c r="M1859" s="8" t="s">
        <v>30647</v>
      </c>
      <c r="N1859" s="11">
        <v>1</v>
      </c>
      <c r="O1859" s="2" t="s">
        <v>31220</v>
      </c>
      <c r="P1859" s="11" t="s">
        <v>30650</v>
      </c>
      <c r="Q1859" s="11" t="s">
        <v>2381</v>
      </c>
      <c r="R1859" s="2" t="s">
        <v>32723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30719</v>
      </c>
      <c r="F1860" s="11" t="s">
        <v>8205</v>
      </c>
      <c r="K1860" s="11" t="s">
        <v>17088</v>
      </c>
      <c r="L1860" s="14" t="s">
        <v>0</v>
      </c>
      <c r="M1860" s="8" t="s">
        <v>30647</v>
      </c>
      <c r="N1860" s="11">
        <v>0</v>
      </c>
      <c r="O1860" s="2" t="s">
        <v>0</v>
      </c>
      <c r="P1860" s="11" t="s">
        <v>30650</v>
      </c>
      <c r="Q1860" s="11" t="s">
        <v>1436</v>
      </c>
      <c r="R1860" s="2" t="s">
        <v>32615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30719</v>
      </c>
      <c r="F1861" s="11" t="s">
        <v>8206</v>
      </c>
      <c r="K1861" s="11" t="s">
        <v>17089</v>
      </c>
      <c r="L1861" s="14" t="s">
        <v>0</v>
      </c>
      <c r="M1861" s="8" t="s">
        <v>30647</v>
      </c>
      <c r="N1861" s="11">
        <v>0</v>
      </c>
      <c r="O1861" s="2" t="s">
        <v>0</v>
      </c>
      <c r="P1861" s="11" t="s">
        <v>30650</v>
      </c>
      <c r="Q1861" s="11" t="s">
        <v>1436</v>
      </c>
      <c r="R1861" s="2" t="s">
        <v>32724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30719</v>
      </c>
      <c r="F1862" s="11" t="s">
        <v>8207</v>
      </c>
      <c r="K1862" s="11" t="s">
        <v>17090</v>
      </c>
      <c r="L1862" s="14" t="s">
        <v>24883</v>
      </c>
      <c r="M1862" s="8" t="s">
        <v>30647</v>
      </c>
      <c r="N1862" s="11">
        <v>0</v>
      </c>
      <c r="O1862" s="2" t="s">
        <v>0</v>
      </c>
      <c r="P1862" s="11" t="s">
        <v>30650</v>
      </c>
      <c r="Q1862" s="11" t="s">
        <v>1436</v>
      </c>
      <c r="R1862" s="2" t="s">
        <v>32725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30719</v>
      </c>
      <c r="F1863" s="11" t="s">
        <v>8208</v>
      </c>
      <c r="K1863" s="11" t="s">
        <v>17091</v>
      </c>
      <c r="L1863" s="14" t="s">
        <v>24884</v>
      </c>
      <c r="M1863" s="8" t="s">
        <v>30647</v>
      </c>
      <c r="N1863" s="11">
        <v>0</v>
      </c>
      <c r="O1863" s="2" t="s">
        <v>0</v>
      </c>
      <c r="P1863" s="11" t="s">
        <v>30650</v>
      </c>
      <c r="Q1863" s="11" t="s">
        <v>1436</v>
      </c>
      <c r="R1863" s="2" t="s">
        <v>32726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30719</v>
      </c>
      <c r="F1864" s="11" t="s">
        <v>8209</v>
      </c>
      <c r="K1864" s="11" t="s">
        <v>17092</v>
      </c>
      <c r="L1864" s="14" t="s">
        <v>24885</v>
      </c>
      <c r="M1864" s="8" t="s">
        <v>30647</v>
      </c>
      <c r="N1864" s="11">
        <v>0</v>
      </c>
      <c r="O1864" s="2" t="s">
        <v>0</v>
      </c>
      <c r="P1864" s="11" t="s">
        <v>30650</v>
      </c>
      <c r="Q1864" s="11" t="s">
        <v>1436</v>
      </c>
      <c r="R1864" s="2" t="s">
        <v>32727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30719</v>
      </c>
      <c r="F1865" s="11" t="s">
        <v>8210</v>
      </c>
      <c r="K1865" s="11" t="s">
        <v>17093</v>
      </c>
      <c r="L1865" s="14" t="s">
        <v>24886</v>
      </c>
      <c r="M1865" s="8" t="s">
        <v>30647</v>
      </c>
      <c r="N1865" s="11">
        <v>0</v>
      </c>
      <c r="O1865" s="2" t="s">
        <v>0</v>
      </c>
      <c r="P1865" s="11" t="s">
        <v>30650</v>
      </c>
      <c r="Q1865" s="11" t="s">
        <v>1436</v>
      </c>
      <c r="R1865" s="2" t="s">
        <v>32728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30719</v>
      </c>
      <c r="F1866" s="11" t="s">
        <v>8211</v>
      </c>
      <c r="K1866" s="11" t="s">
        <v>17094</v>
      </c>
      <c r="L1866" s="14" t="s">
        <v>24887</v>
      </c>
      <c r="M1866" s="8" t="s">
        <v>30647</v>
      </c>
      <c r="N1866" s="11">
        <v>1</v>
      </c>
      <c r="O1866" s="2" t="s">
        <v>30957</v>
      </c>
      <c r="P1866" s="11" t="s">
        <v>30650</v>
      </c>
      <c r="Q1866" s="11" t="s">
        <v>1436</v>
      </c>
      <c r="R1866" s="2" t="s">
        <v>32729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30719</v>
      </c>
      <c r="F1867" s="11" t="s">
        <v>8212</v>
      </c>
      <c r="K1867" s="11" t="s">
        <v>17095</v>
      </c>
      <c r="L1867" s="14" t="s">
        <v>24888</v>
      </c>
      <c r="M1867" s="8" t="s">
        <v>30647</v>
      </c>
      <c r="N1867" s="11">
        <v>1</v>
      </c>
      <c r="O1867" s="2" t="s">
        <v>31317</v>
      </c>
      <c r="P1867" s="11" t="s">
        <v>30650</v>
      </c>
      <c r="Q1867" s="11" t="s">
        <v>1436</v>
      </c>
      <c r="R1867" s="2" t="s">
        <v>32730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30719</v>
      </c>
      <c r="F1868" s="11" t="s">
        <v>8213</v>
      </c>
      <c r="K1868" s="11" t="s">
        <v>17096</v>
      </c>
      <c r="L1868" s="14" t="s">
        <v>24889</v>
      </c>
      <c r="M1868" s="8" t="s">
        <v>30647</v>
      </c>
      <c r="N1868" s="11">
        <v>1</v>
      </c>
      <c r="O1868" s="2" t="s">
        <v>31300</v>
      </c>
      <c r="P1868" s="11" t="s">
        <v>30650</v>
      </c>
      <c r="Q1868" s="11" t="s">
        <v>1436</v>
      </c>
      <c r="R1868" s="2" t="s">
        <v>32731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30719</v>
      </c>
      <c r="F1869" s="11" t="s">
        <v>8214</v>
      </c>
      <c r="K1869" s="11" t="s">
        <v>17097</v>
      </c>
      <c r="L1869" s="14" t="s">
        <v>24890</v>
      </c>
      <c r="M1869" s="8" t="s">
        <v>30647</v>
      </c>
      <c r="N1869" s="11">
        <v>0</v>
      </c>
      <c r="O1869" s="2" t="s">
        <v>0</v>
      </c>
      <c r="P1869" s="11" t="s">
        <v>30650</v>
      </c>
      <c r="Q1869" s="11" t="s">
        <v>1436</v>
      </c>
      <c r="R1869" s="2" t="s">
        <v>32373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30719</v>
      </c>
      <c r="F1870" s="11" t="s">
        <v>8215</v>
      </c>
      <c r="K1870" s="11" t="s">
        <v>17098</v>
      </c>
      <c r="L1870" s="14" t="s">
        <v>24891</v>
      </c>
      <c r="M1870" s="8" t="s">
        <v>30647</v>
      </c>
      <c r="N1870" s="11">
        <v>0</v>
      </c>
      <c r="O1870" s="2" t="s">
        <v>0</v>
      </c>
      <c r="P1870" s="11" t="s">
        <v>30650</v>
      </c>
      <c r="Q1870" s="11" t="s">
        <v>1436</v>
      </c>
      <c r="R1870" s="2" t="s">
        <v>32732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30719</v>
      </c>
      <c r="F1871" s="11" t="s">
        <v>8216</v>
      </c>
      <c r="K1871" s="11" t="s">
        <v>17099</v>
      </c>
      <c r="L1871" s="14" t="s">
        <v>24892</v>
      </c>
      <c r="M1871" s="8" t="s">
        <v>30647</v>
      </c>
      <c r="N1871" s="11">
        <v>0</v>
      </c>
      <c r="O1871" s="2" t="s">
        <v>0</v>
      </c>
      <c r="P1871" s="11" t="s">
        <v>30650</v>
      </c>
      <c r="Q1871" s="11" t="s">
        <v>1436</v>
      </c>
      <c r="R1871" s="2" t="s">
        <v>32733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30719</v>
      </c>
      <c r="F1872" s="11" t="s">
        <v>8217</v>
      </c>
      <c r="K1872" s="11" t="s">
        <v>17100</v>
      </c>
      <c r="L1872" s="14" t="s">
        <v>24893</v>
      </c>
      <c r="M1872" s="8" t="s">
        <v>30647</v>
      </c>
      <c r="N1872" s="11">
        <v>0</v>
      </c>
      <c r="O1872" s="2" t="s">
        <v>0</v>
      </c>
      <c r="P1872" s="11" t="s">
        <v>30650</v>
      </c>
      <c r="Q1872" s="11" t="s">
        <v>1436</v>
      </c>
      <c r="R1872" s="2" t="s">
        <v>32734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30719</v>
      </c>
      <c r="F1873" s="11" t="s">
        <v>8218</v>
      </c>
      <c r="K1873" s="11" t="s">
        <v>17101</v>
      </c>
      <c r="L1873" s="14" t="s">
        <v>24894</v>
      </c>
      <c r="M1873" s="8" t="s">
        <v>30647</v>
      </c>
      <c r="N1873" s="11">
        <v>0</v>
      </c>
      <c r="O1873" s="2" t="s">
        <v>0</v>
      </c>
      <c r="P1873" s="11" t="s">
        <v>30650</v>
      </c>
      <c r="Q1873" s="11" t="s">
        <v>1436</v>
      </c>
      <c r="R1873" s="2" t="s">
        <v>32735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30719</v>
      </c>
      <c r="F1874" s="11" t="s">
        <v>8219</v>
      </c>
      <c r="K1874" s="11" t="s">
        <v>17102</v>
      </c>
      <c r="L1874" s="14" t="s">
        <v>24895</v>
      </c>
      <c r="M1874" s="8" t="s">
        <v>30647</v>
      </c>
      <c r="N1874" s="11">
        <v>0</v>
      </c>
      <c r="O1874" s="2" t="s">
        <v>0</v>
      </c>
      <c r="P1874" s="11" t="s">
        <v>30650</v>
      </c>
      <c r="Q1874" s="11" t="s">
        <v>1436</v>
      </c>
      <c r="R1874" s="2" t="s">
        <v>32736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30719</v>
      </c>
      <c r="F1875" s="11" t="s">
        <v>8220</v>
      </c>
      <c r="K1875" s="11" t="s">
        <v>17103</v>
      </c>
      <c r="L1875" s="14" t="s">
        <v>24896</v>
      </c>
      <c r="M1875" s="8" t="s">
        <v>30647</v>
      </c>
      <c r="N1875" s="11">
        <v>0</v>
      </c>
      <c r="O1875" s="2" t="s">
        <v>0</v>
      </c>
      <c r="P1875" s="11" t="s">
        <v>30650</v>
      </c>
      <c r="Q1875" s="11" t="s">
        <v>1436</v>
      </c>
      <c r="R1875" s="2" t="s">
        <v>32520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30719</v>
      </c>
      <c r="F1876" s="11" t="s">
        <v>8221</v>
      </c>
      <c r="K1876" s="11" t="s">
        <v>17104</v>
      </c>
      <c r="L1876" s="14"/>
      <c r="M1876" s="8" t="s">
        <v>30647</v>
      </c>
      <c r="N1876" s="11">
        <v>0</v>
      </c>
      <c r="O1876" s="2" t="s">
        <v>0</v>
      </c>
      <c r="P1876" s="11" t="s">
        <v>30650</v>
      </c>
      <c r="Q1876" s="11" t="s">
        <v>1436</v>
      </c>
      <c r="R1876" s="2" t="s">
        <v>32737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30719</v>
      </c>
      <c r="F1877" s="11" t="s">
        <v>8222</v>
      </c>
      <c r="K1877" s="11" t="s">
        <v>17105</v>
      </c>
      <c r="L1877" s="14" t="s">
        <v>0</v>
      </c>
      <c r="M1877" s="8" t="s">
        <v>30647</v>
      </c>
      <c r="N1877" s="11">
        <v>0</v>
      </c>
      <c r="O1877" s="2" t="s">
        <v>0</v>
      </c>
      <c r="P1877" s="11" t="s">
        <v>30650</v>
      </c>
      <c r="Q1877" s="11" t="s">
        <v>1436</v>
      </c>
      <c r="R1877" s="2" t="s">
        <v>31781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30719</v>
      </c>
      <c r="F1878" s="11" t="s">
        <v>8223</v>
      </c>
      <c r="K1878" s="11" t="s">
        <v>17106</v>
      </c>
      <c r="L1878" s="14" t="s">
        <v>0</v>
      </c>
      <c r="M1878" s="8" t="s">
        <v>30647</v>
      </c>
      <c r="N1878" s="11">
        <v>0</v>
      </c>
      <c r="O1878" s="2" t="s">
        <v>0</v>
      </c>
      <c r="P1878" s="11" t="s">
        <v>30650</v>
      </c>
      <c r="Q1878" s="11" t="s">
        <v>1436</v>
      </c>
      <c r="R1878" s="2" t="s">
        <v>32738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30719</v>
      </c>
      <c r="F1879" s="11" t="s">
        <v>8224</v>
      </c>
      <c r="K1879" s="11" t="s">
        <v>17107</v>
      </c>
      <c r="L1879" s="14" t="s">
        <v>0</v>
      </c>
      <c r="M1879" s="8" t="s">
        <v>30647</v>
      </c>
      <c r="N1879" s="11">
        <v>0</v>
      </c>
      <c r="O1879" s="2" t="s">
        <v>0</v>
      </c>
      <c r="P1879" s="11" t="s">
        <v>30650</v>
      </c>
      <c r="Q1879" s="11" t="s">
        <v>1436</v>
      </c>
      <c r="R1879" s="2" t="s">
        <v>32739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30719</v>
      </c>
      <c r="F1880" s="11" t="s">
        <v>8225</v>
      </c>
      <c r="K1880" s="11" t="s">
        <v>17108</v>
      </c>
      <c r="L1880" s="14" t="s">
        <v>24897</v>
      </c>
      <c r="M1880" s="8" t="s">
        <v>30647</v>
      </c>
      <c r="N1880" s="11">
        <v>0</v>
      </c>
      <c r="O1880" s="2" t="s">
        <v>0</v>
      </c>
      <c r="P1880" s="11" t="s">
        <v>30650</v>
      </c>
      <c r="Q1880" s="11" t="s">
        <v>1436</v>
      </c>
      <c r="R1880" s="2" t="s">
        <v>32740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30719</v>
      </c>
      <c r="F1881" s="11" t="s">
        <v>8226</v>
      </c>
      <c r="K1881" s="11" t="s">
        <v>17109</v>
      </c>
      <c r="L1881" s="14" t="s">
        <v>0</v>
      </c>
      <c r="M1881" s="8" t="s">
        <v>30647</v>
      </c>
      <c r="N1881" s="11">
        <v>0</v>
      </c>
      <c r="O1881" s="2" t="s">
        <v>0</v>
      </c>
      <c r="P1881" s="11" t="s">
        <v>30650</v>
      </c>
      <c r="Q1881" s="11" t="s">
        <v>1436</v>
      </c>
      <c r="R1881" s="2" t="s">
        <v>32741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30719</v>
      </c>
      <c r="F1882" s="11" t="s">
        <v>8227</v>
      </c>
      <c r="K1882" s="11" t="s">
        <v>17110</v>
      </c>
      <c r="L1882" s="14" t="s">
        <v>0</v>
      </c>
      <c r="M1882" s="8" t="s">
        <v>30647</v>
      </c>
      <c r="N1882" s="11">
        <v>0</v>
      </c>
      <c r="O1882" s="2" t="s">
        <v>0</v>
      </c>
      <c r="P1882" s="11" t="s">
        <v>30650</v>
      </c>
      <c r="Q1882" s="11" t="s">
        <v>1436</v>
      </c>
      <c r="R1882" s="2" t="s">
        <v>32708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30719</v>
      </c>
      <c r="F1883" s="11" t="s">
        <v>8228</v>
      </c>
      <c r="K1883" s="11" t="s">
        <v>17111</v>
      </c>
      <c r="L1883" s="14" t="s">
        <v>24898</v>
      </c>
      <c r="M1883" s="8" t="s">
        <v>30647</v>
      </c>
      <c r="N1883" s="11">
        <v>1</v>
      </c>
      <c r="O1883" s="2" t="s">
        <v>31357</v>
      </c>
      <c r="P1883" s="11" t="s">
        <v>30650</v>
      </c>
      <c r="Q1883" s="11" t="s">
        <v>2381</v>
      </c>
      <c r="R1883" s="2" t="s">
        <v>31666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30719</v>
      </c>
      <c r="F1884" s="11" t="s">
        <v>8229</v>
      </c>
      <c r="K1884" s="11" t="s">
        <v>17112</v>
      </c>
      <c r="L1884" s="14" t="s">
        <v>24899</v>
      </c>
      <c r="M1884" s="8" t="s">
        <v>30647</v>
      </c>
      <c r="N1884" s="11">
        <v>1</v>
      </c>
      <c r="O1884" s="2" t="s">
        <v>31171</v>
      </c>
      <c r="P1884" s="11" t="s">
        <v>30650</v>
      </c>
      <c r="Q1884" s="11" t="s">
        <v>1436</v>
      </c>
      <c r="R1884" s="2" t="s">
        <v>32742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30719</v>
      </c>
      <c r="F1885" s="11" t="s">
        <v>8230</v>
      </c>
      <c r="K1885" s="11" t="s">
        <v>17113</v>
      </c>
      <c r="L1885" s="14" t="s">
        <v>0</v>
      </c>
      <c r="M1885" s="8" t="s">
        <v>30647</v>
      </c>
      <c r="N1885" s="11">
        <v>0</v>
      </c>
      <c r="O1885" s="2" t="s">
        <v>0</v>
      </c>
      <c r="P1885" s="11" t="s">
        <v>30650</v>
      </c>
      <c r="Q1885" s="11" t="s">
        <v>1436</v>
      </c>
      <c r="R1885" s="2" t="s">
        <v>32743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30719</v>
      </c>
      <c r="F1886" s="11" t="s">
        <v>8231</v>
      </c>
      <c r="K1886" s="11" t="s">
        <v>17114</v>
      </c>
      <c r="L1886" s="14" t="s">
        <v>24900</v>
      </c>
      <c r="M1886" s="8" t="s">
        <v>30647</v>
      </c>
      <c r="N1886" s="11">
        <v>0</v>
      </c>
      <c r="O1886" s="2" t="s">
        <v>0</v>
      </c>
      <c r="P1886" s="11" t="s">
        <v>30650</v>
      </c>
      <c r="Q1886" s="11" t="s">
        <v>1436</v>
      </c>
      <c r="R1886" s="2" t="s">
        <v>32744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30719</v>
      </c>
      <c r="F1887" s="11" t="s">
        <v>8232</v>
      </c>
      <c r="K1887" s="11" t="s">
        <v>17115</v>
      </c>
      <c r="L1887" s="14" t="s">
        <v>0</v>
      </c>
      <c r="M1887" s="8" t="s">
        <v>30647</v>
      </c>
      <c r="N1887" s="11">
        <v>0</v>
      </c>
      <c r="O1887" s="2" t="s">
        <v>0</v>
      </c>
      <c r="P1887" s="11" t="s">
        <v>30650</v>
      </c>
      <c r="Q1887" s="11" t="s">
        <v>1436</v>
      </c>
      <c r="R1887" s="2" t="s">
        <v>32745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30719</v>
      </c>
      <c r="F1888" s="11" t="s">
        <v>8233</v>
      </c>
      <c r="K1888" s="11" t="s">
        <v>17116</v>
      </c>
      <c r="L1888" s="14" t="s">
        <v>0</v>
      </c>
      <c r="M1888" s="8" t="s">
        <v>30647</v>
      </c>
      <c r="N1888" s="11">
        <v>0</v>
      </c>
      <c r="O1888" s="2" t="s">
        <v>0</v>
      </c>
      <c r="P1888" s="11" t="s">
        <v>30650</v>
      </c>
      <c r="Q1888" s="11" t="s">
        <v>1436</v>
      </c>
      <c r="R1888" s="2" t="s">
        <v>32746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30719</v>
      </c>
      <c r="F1889" s="11" t="s">
        <v>8234</v>
      </c>
      <c r="K1889" s="11" t="s">
        <v>17117</v>
      </c>
      <c r="L1889" s="14" t="s">
        <v>24901</v>
      </c>
      <c r="M1889" s="8" t="s">
        <v>30647</v>
      </c>
      <c r="N1889" s="11">
        <v>0</v>
      </c>
      <c r="O1889" s="2" t="s">
        <v>0</v>
      </c>
      <c r="P1889" s="11" t="s">
        <v>30650</v>
      </c>
      <c r="Q1889" s="11" t="s">
        <v>1436</v>
      </c>
      <c r="R1889" s="2" t="s">
        <v>31936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30719</v>
      </c>
      <c r="F1890" s="11" t="s">
        <v>8235</v>
      </c>
      <c r="K1890" s="11" t="s">
        <v>17118</v>
      </c>
      <c r="L1890" s="14" t="s">
        <v>0</v>
      </c>
      <c r="M1890" s="8" t="s">
        <v>30647</v>
      </c>
      <c r="N1890" s="11">
        <v>0</v>
      </c>
      <c r="O1890" s="2" t="s">
        <v>0</v>
      </c>
      <c r="P1890" s="11" t="s">
        <v>30650</v>
      </c>
      <c r="Q1890" s="11" t="s">
        <v>1436</v>
      </c>
      <c r="R1890" s="2" t="s">
        <v>32747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30875</v>
      </c>
      <c r="F1891" s="11" t="s">
        <v>8236</v>
      </c>
      <c r="K1891" s="11" t="s">
        <v>17119</v>
      </c>
      <c r="L1891" s="14" t="s">
        <v>24902</v>
      </c>
      <c r="M1891" s="8" t="s">
        <v>30647</v>
      </c>
      <c r="N1891" s="11">
        <v>0</v>
      </c>
      <c r="O1891" s="2" t="s">
        <v>0</v>
      </c>
      <c r="P1891" s="11" t="s">
        <v>30650</v>
      </c>
      <c r="Q1891" s="11" t="s">
        <v>2381</v>
      </c>
      <c r="R1891" s="2" t="s">
        <v>32748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30719</v>
      </c>
      <c r="F1892" s="11" t="s">
        <v>8237</v>
      </c>
      <c r="K1892" s="11" t="s">
        <v>17120</v>
      </c>
      <c r="L1892" s="14" t="s">
        <v>0</v>
      </c>
      <c r="M1892" s="8" t="s">
        <v>30647</v>
      </c>
      <c r="N1892" s="11">
        <v>0</v>
      </c>
      <c r="O1892" s="2" t="s">
        <v>0</v>
      </c>
      <c r="P1892" s="11" t="s">
        <v>30650</v>
      </c>
      <c r="Q1892" s="11" t="s">
        <v>1436</v>
      </c>
      <c r="R1892" s="2" t="s">
        <v>32172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30875</v>
      </c>
      <c r="F1893" s="11" t="s">
        <v>8238</v>
      </c>
      <c r="K1893" s="11" t="s">
        <v>17121</v>
      </c>
      <c r="L1893" s="14" t="s">
        <v>24903</v>
      </c>
      <c r="M1893" s="8" t="s">
        <v>30647</v>
      </c>
      <c r="N1893" s="11">
        <v>1</v>
      </c>
      <c r="O1893" s="2" t="s">
        <v>31286</v>
      </c>
      <c r="P1893" s="11" t="s">
        <v>30650</v>
      </c>
      <c r="Q1893" s="11" t="s">
        <v>1436</v>
      </c>
      <c r="R1893" s="2" t="s">
        <v>32749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30875</v>
      </c>
      <c r="F1894" s="11" t="s">
        <v>8239</v>
      </c>
      <c r="K1894" s="11" t="s">
        <v>17122</v>
      </c>
      <c r="L1894" s="14" t="s">
        <v>24904</v>
      </c>
      <c r="M1894" s="8" t="s">
        <v>30647</v>
      </c>
      <c r="N1894" s="11">
        <v>0</v>
      </c>
      <c r="O1894" s="2" t="s">
        <v>0</v>
      </c>
      <c r="P1894" s="11" t="s">
        <v>30650</v>
      </c>
      <c r="Q1894" s="11" t="s">
        <v>1436</v>
      </c>
      <c r="R1894" s="2" t="s">
        <v>32750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30875</v>
      </c>
      <c r="F1895" s="11" t="s">
        <v>8240</v>
      </c>
      <c r="K1895" s="11" t="s">
        <v>17123</v>
      </c>
      <c r="L1895" s="14" t="s">
        <v>24905</v>
      </c>
      <c r="M1895" s="8" t="s">
        <v>30647</v>
      </c>
      <c r="N1895" s="11">
        <v>0</v>
      </c>
      <c r="O1895" s="2" t="s">
        <v>0</v>
      </c>
      <c r="P1895" s="11" t="s">
        <v>30650</v>
      </c>
      <c r="Q1895" s="11" t="s">
        <v>1436</v>
      </c>
      <c r="R1895" s="2" t="s">
        <v>32751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30875</v>
      </c>
      <c r="F1896" s="11" t="s">
        <v>8241</v>
      </c>
      <c r="K1896" s="11" t="s">
        <v>17124</v>
      </c>
      <c r="L1896" s="14" t="s">
        <v>24906</v>
      </c>
      <c r="M1896" s="8" t="s">
        <v>30647</v>
      </c>
      <c r="N1896" s="11">
        <v>0</v>
      </c>
      <c r="O1896" s="2" t="s">
        <v>0</v>
      </c>
      <c r="P1896" s="11" t="s">
        <v>30650</v>
      </c>
      <c r="Q1896" s="11" t="s">
        <v>1436</v>
      </c>
      <c r="R1896" s="2" t="s">
        <v>32752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30875</v>
      </c>
      <c r="F1897" s="11" t="s">
        <v>8242</v>
      </c>
      <c r="K1897" s="11" t="s">
        <v>17125</v>
      </c>
      <c r="L1897" s="14" t="s">
        <v>24907</v>
      </c>
      <c r="M1897" s="8" t="s">
        <v>30647</v>
      </c>
      <c r="N1897" s="11">
        <v>0</v>
      </c>
      <c r="O1897" s="2" t="s">
        <v>0</v>
      </c>
      <c r="P1897" s="11" t="s">
        <v>30650</v>
      </c>
      <c r="Q1897" s="11" t="s">
        <v>1436</v>
      </c>
      <c r="R1897" s="2" t="s">
        <v>32753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30875</v>
      </c>
      <c r="F1898" s="11" t="s">
        <v>8243</v>
      </c>
      <c r="K1898" s="11" t="s">
        <v>17126</v>
      </c>
      <c r="L1898" s="14" t="s">
        <v>0</v>
      </c>
      <c r="M1898" s="8" t="s">
        <v>30647</v>
      </c>
      <c r="N1898" s="11">
        <v>0</v>
      </c>
      <c r="O1898" s="2" t="s">
        <v>0</v>
      </c>
      <c r="P1898" s="11" t="s">
        <v>30650</v>
      </c>
      <c r="Q1898" s="11" t="s">
        <v>1436</v>
      </c>
      <c r="R1898" s="2" t="s">
        <v>32754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30875</v>
      </c>
      <c r="F1899" s="11" t="s">
        <v>8244</v>
      </c>
      <c r="K1899" s="11" t="s">
        <v>17127</v>
      </c>
      <c r="L1899" s="14" t="s">
        <v>24908</v>
      </c>
      <c r="M1899" s="8" t="s">
        <v>30647</v>
      </c>
      <c r="N1899" s="11">
        <v>0</v>
      </c>
      <c r="O1899" s="2" t="s">
        <v>0</v>
      </c>
      <c r="P1899" s="11" t="s">
        <v>30650</v>
      </c>
      <c r="Q1899" s="11" t="s">
        <v>1436</v>
      </c>
      <c r="R1899" s="2" t="s">
        <v>32755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30875</v>
      </c>
      <c r="F1900" s="11" t="s">
        <v>8245</v>
      </c>
      <c r="K1900" s="11" t="s">
        <v>17128</v>
      </c>
      <c r="L1900" s="14" t="s">
        <v>0</v>
      </c>
      <c r="M1900" s="8" t="s">
        <v>30647</v>
      </c>
      <c r="N1900" s="11">
        <v>0</v>
      </c>
      <c r="O1900" s="2" t="s">
        <v>0</v>
      </c>
      <c r="P1900" s="11" t="s">
        <v>30650</v>
      </c>
      <c r="Q1900" s="11" t="s">
        <v>1436</v>
      </c>
      <c r="R1900" s="2" t="s">
        <v>32756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30875</v>
      </c>
      <c r="F1901" s="11" t="s">
        <v>8246</v>
      </c>
      <c r="K1901" s="11" t="s">
        <v>17129</v>
      </c>
      <c r="L1901" s="14" t="s">
        <v>24909</v>
      </c>
      <c r="M1901" s="8" t="s">
        <v>30647</v>
      </c>
      <c r="N1901" s="11">
        <v>0</v>
      </c>
      <c r="O1901" s="2" t="s">
        <v>0</v>
      </c>
      <c r="P1901" s="11" t="s">
        <v>30650</v>
      </c>
      <c r="Q1901" s="11" t="s">
        <v>2381</v>
      </c>
      <c r="R1901" s="2" t="s">
        <v>32757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30875</v>
      </c>
      <c r="F1902" s="11" t="s">
        <v>8247</v>
      </c>
      <c r="K1902" s="11" t="s">
        <v>17130</v>
      </c>
      <c r="L1902" s="14" t="s">
        <v>0</v>
      </c>
      <c r="M1902" s="8" t="s">
        <v>30647</v>
      </c>
      <c r="N1902" s="11">
        <v>0</v>
      </c>
      <c r="O1902" s="2" t="s">
        <v>0</v>
      </c>
      <c r="P1902" s="11" t="s">
        <v>30650</v>
      </c>
      <c r="Q1902" s="11" t="s">
        <v>1436</v>
      </c>
      <c r="R1902" s="2" t="s">
        <v>32758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30875</v>
      </c>
      <c r="F1903" s="11" t="s">
        <v>8248</v>
      </c>
      <c r="K1903" s="11" t="s">
        <v>17131</v>
      </c>
      <c r="L1903" s="14" t="s">
        <v>0</v>
      </c>
      <c r="M1903" s="8" t="s">
        <v>30647</v>
      </c>
      <c r="N1903" s="11">
        <v>0</v>
      </c>
      <c r="O1903" s="2" t="s">
        <v>0</v>
      </c>
      <c r="P1903" s="11" t="s">
        <v>30650</v>
      </c>
      <c r="Q1903" s="11" t="s">
        <v>1436</v>
      </c>
      <c r="R1903" s="2" t="s">
        <v>32759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30875</v>
      </c>
      <c r="F1904" s="11" t="s">
        <v>8249</v>
      </c>
      <c r="K1904" s="11" t="s">
        <v>17132</v>
      </c>
      <c r="L1904" s="14" t="s">
        <v>0</v>
      </c>
      <c r="M1904" s="8" t="s">
        <v>30647</v>
      </c>
      <c r="N1904" s="11">
        <v>0</v>
      </c>
      <c r="O1904" s="2" t="s">
        <v>0</v>
      </c>
      <c r="P1904" s="11" t="s">
        <v>30650</v>
      </c>
      <c r="Q1904" s="11" t="s">
        <v>1436</v>
      </c>
      <c r="R1904" s="2" t="s">
        <v>32757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30875</v>
      </c>
      <c r="F1905" s="11" t="s">
        <v>8250</v>
      </c>
      <c r="K1905" s="11" t="s">
        <v>17133</v>
      </c>
      <c r="L1905" s="14" t="s">
        <v>24910</v>
      </c>
      <c r="M1905" s="8" t="s">
        <v>30647</v>
      </c>
      <c r="N1905" s="11">
        <v>0</v>
      </c>
      <c r="O1905" s="2" t="s">
        <v>0</v>
      </c>
      <c r="P1905" s="11" t="s">
        <v>30650</v>
      </c>
      <c r="Q1905" s="11" t="s">
        <v>1436</v>
      </c>
      <c r="R1905" s="2" t="s">
        <v>32760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30875</v>
      </c>
      <c r="F1906" s="11" t="s">
        <v>8251</v>
      </c>
      <c r="K1906" s="11" t="s">
        <v>17134</v>
      </c>
      <c r="L1906" s="14" t="s">
        <v>0</v>
      </c>
      <c r="M1906" s="8" t="s">
        <v>30647</v>
      </c>
      <c r="N1906" s="11">
        <v>1</v>
      </c>
      <c r="O1906" s="2" t="s">
        <v>31229</v>
      </c>
      <c r="P1906" s="11" t="s">
        <v>30650</v>
      </c>
      <c r="Q1906" s="11" t="s">
        <v>1436</v>
      </c>
      <c r="R1906" s="2" t="s">
        <v>32761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30875</v>
      </c>
      <c r="F1907" s="11" t="s">
        <v>8252</v>
      </c>
      <c r="K1907" s="11" t="s">
        <v>17135</v>
      </c>
      <c r="L1907" s="14" t="s">
        <v>0</v>
      </c>
      <c r="M1907" s="8" t="s">
        <v>30647</v>
      </c>
      <c r="N1907" s="11">
        <v>0</v>
      </c>
      <c r="O1907" s="2" t="s">
        <v>0</v>
      </c>
      <c r="P1907" s="11" t="s">
        <v>30650</v>
      </c>
      <c r="Q1907" s="11" t="s">
        <v>1436</v>
      </c>
      <c r="R1907" s="2" t="s">
        <v>31772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30875</v>
      </c>
      <c r="F1908" s="11" t="s">
        <v>8253</v>
      </c>
      <c r="K1908" s="11" t="s">
        <v>17136</v>
      </c>
      <c r="L1908" s="14" t="s">
        <v>0</v>
      </c>
      <c r="M1908" s="8" t="s">
        <v>30647</v>
      </c>
      <c r="N1908" s="11">
        <v>0</v>
      </c>
      <c r="O1908" s="2" t="s">
        <v>0</v>
      </c>
      <c r="P1908" s="11" t="s">
        <v>30650</v>
      </c>
      <c r="Q1908" s="11" t="s">
        <v>1436</v>
      </c>
      <c r="R1908" s="2" t="s">
        <v>32762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30875</v>
      </c>
      <c r="F1909" s="11" t="s">
        <v>8254</v>
      </c>
      <c r="K1909" s="11" t="s">
        <v>17137</v>
      </c>
      <c r="L1909" s="14" t="s">
        <v>0</v>
      </c>
      <c r="M1909" s="8" t="s">
        <v>30647</v>
      </c>
      <c r="N1909" s="11">
        <v>0</v>
      </c>
      <c r="O1909" s="2" t="s">
        <v>0</v>
      </c>
      <c r="P1909" s="11" t="s">
        <v>30650</v>
      </c>
      <c r="Q1909" s="11" t="s">
        <v>1436</v>
      </c>
      <c r="R1909" s="2" t="s">
        <v>31737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30875</v>
      </c>
      <c r="F1910" s="11" t="s">
        <v>8255</v>
      </c>
      <c r="K1910" s="11" t="s">
        <v>17138</v>
      </c>
      <c r="L1910" s="14" t="s">
        <v>0</v>
      </c>
      <c r="M1910" s="8" t="s">
        <v>30647</v>
      </c>
      <c r="N1910" s="11">
        <v>0</v>
      </c>
      <c r="O1910" s="2" t="s">
        <v>0</v>
      </c>
      <c r="P1910" s="11" t="s">
        <v>30650</v>
      </c>
      <c r="Q1910" s="11" t="s">
        <v>1436</v>
      </c>
      <c r="R1910" s="2" t="s">
        <v>32763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30875</v>
      </c>
      <c r="F1911" s="11" t="s">
        <v>8256</v>
      </c>
      <c r="K1911" s="11" t="s">
        <v>17139</v>
      </c>
      <c r="L1911" s="14" t="s">
        <v>0</v>
      </c>
      <c r="M1911" s="8" t="s">
        <v>30647</v>
      </c>
      <c r="N1911" s="11">
        <v>0</v>
      </c>
      <c r="O1911" s="2" t="s">
        <v>0</v>
      </c>
      <c r="P1911" s="11" t="s">
        <v>30650</v>
      </c>
      <c r="Q1911" s="11" t="s">
        <v>1436</v>
      </c>
      <c r="R1911" s="2" t="s">
        <v>32764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30875</v>
      </c>
      <c r="F1912" s="11" t="s">
        <v>8257</v>
      </c>
      <c r="K1912" s="11" t="s">
        <v>17140</v>
      </c>
      <c r="L1912" s="14" t="s">
        <v>0</v>
      </c>
      <c r="M1912" s="8" t="s">
        <v>30647</v>
      </c>
      <c r="N1912" s="11">
        <v>0</v>
      </c>
      <c r="O1912" s="2" t="s">
        <v>0</v>
      </c>
      <c r="P1912" s="11" t="s">
        <v>30650</v>
      </c>
      <c r="Q1912" s="11" t="s">
        <v>1436</v>
      </c>
      <c r="R1912" s="2" t="s">
        <v>32765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30875</v>
      </c>
      <c r="F1913" s="11" t="s">
        <v>8258</v>
      </c>
      <c r="K1913" s="11" t="s">
        <v>17141</v>
      </c>
      <c r="L1913" s="14" t="s">
        <v>0</v>
      </c>
      <c r="M1913" s="8" t="s">
        <v>30647</v>
      </c>
      <c r="N1913" s="11">
        <v>0</v>
      </c>
      <c r="O1913" s="2" t="s">
        <v>0</v>
      </c>
      <c r="P1913" s="11" t="s">
        <v>30650</v>
      </c>
      <c r="Q1913" s="11" t="s">
        <v>1436</v>
      </c>
      <c r="R1913" s="2" t="s">
        <v>32766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30875</v>
      </c>
      <c r="F1914" s="11" t="s">
        <v>8259</v>
      </c>
      <c r="K1914" s="11" t="s">
        <v>17142</v>
      </c>
      <c r="L1914" s="14" t="s">
        <v>0</v>
      </c>
      <c r="M1914" s="8" t="s">
        <v>30647</v>
      </c>
      <c r="N1914" s="11">
        <v>0</v>
      </c>
      <c r="O1914" s="2" t="s">
        <v>0</v>
      </c>
      <c r="P1914" s="11" t="s">
        <v>30650</v>
      </c>
      <c r="Q1914" s="11" t="s">
        <v>1436</v>
      </c>
      <c r="R1914" s="2" t="s">
        <v>32511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30875</v>
      </c>
      <c r="F1915" s="11" t="s">
        <v>8260</v>
      </c>
      <c r="K1915" s="11" t="s">
        <v>17143</v>
      </c>
      <c r="L1915" s="14" t="s">
        <v>0</v>
      </c>
      <c r="M1915" s="8" t="s">
        <v>30647</v>
      </c>
      <c r="N1915" s="11">
        <v>0</v>
      </c>
      <c r="O1915" s="2" t="s">
        <v>0</v>
      </c>
      <c r="P1915" s="11" t="s">
        <v>30650</v>
      </c>
      <c r="Q1915" s="11" t="s">
        <v>1436</v>
      </c>
      <c r="R1915" s="2" t="s">
        <v>32605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30875</v>
      </c>
      <c r="F1916" s="11" t="s">
        <v>8261</v>
      </c>
      <c r="K1916" s="11" t="s">
        <v>17144</v>
      </c>
      <c r="L1916" s="14" t="s">
        <v>24911</v>
      </c>
      <c r="M1916" s="8" t="s">
        <v>30647</v>
      </c>
      <c r="N1916" s="11">
        <v>1</v>
      </c>
      <c r="O1916" s="2" t="s">
        <v>31220</v>
      </c>
      <c r="P1916" s="11" t="s">
        <v>30650</v>
      </c>
      <c r="Q1916" s="11" t="s">
        <v>1436</v>
      </c>
      <c r="R1916" s="2" t="s">
        <v>32587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30875</v>
      </c>
      <c r="F1917" s="11" t="s">
        <v>8262</v>
      </c>
      <c r="K1917" s="11" t="s">
        <v>17145</v>
      </c>
      <c r="L1917" s="14" t="s">
        <v>0</v>
      </c>
      <c r="M1917" s="8" t="s">
        <v>30647</v>
      </c>
      <c r="N1917" s="11">
        <v>0</v>
      </c>
      <c r="O1917" s="2" t="s">
        <v>0</v>
      </c>
      <c r="P1917" s="11" t="s">
        <v>30650</v>
      </c>
      <c r="Q1917" s="11" t="s">
        <v>1436</v>
      </c>
      <c r="R1917" s="2" t="s">
        <v>31632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30875</v>
      </c>
      <c r="F1918" s="11" t="s">
        <v>8263</v>
      </c>
      <c r="K1918" s="11" t="s">
        <v>17146</v>
      </c>
      <c r="L1918" s="14" t="s">
        <v>24912</v>
      </c>
      <c r="M1918" s="8" t="s">
        <v>30647</v>
      </c>
      <c r="N1918" s="11">
        <v>0</v>
      </c>
      <c r="O1918" s="2" t="s">
        <v>0</v>
      </c>
      <c r="P1918" s="11" t="s">
        <v>30650</v>
      </c>
      <c r="Q1918" s="11" t="s">
        <v>1436</v>
      </c>
      <c r="R1918" s="2" t="s">
        <v>32767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30875</v>
      </c>
      <c r="F1919" s="11" t="s">
        <v>8264</v>
      </c>
      <c r="K1919" s="11" t="s">
        <v>17147</v>
      </c>
      <c r="L1919" s="14" t="s">
        <v>0</v>
      </c>
      <c r="M1919" s="8" t="s">
        <v>30647</v>
      </c>
      <c r="N1919" s="11">
        <v>0</v>
      </c>
      <c r="O1919" s="2" t="s">
        <v>0</v>
      </c>
      <c r="P1919" s="11" t="s">
        <v>30650</v>
      </c>
      <c r="Q1919" s="11" t="s">
        <v>1436</v>
      </c>
      <c r="R1919" s="2" t="s">
        <v>32768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30875</v>
      </c>
      <c r="F1920" s="11" t="s">
        <v>8265</v>
      </c>
      <c r="K1920" s="11" t="s">
        <v>17148</v>
      </c>
      <c r="L1920" s="14" t="s">
        <v>24913</v>
      </c>
      <c r="M1920" s="8" t="s">
        <v>30647</v>
      </c>
      <c r="N1920" s="11">
        <v>1</v>
      </c>
      <c r="O1920" s="2" t="s">
        <v>31204</v>
      </c>
      <c r="P1920" s="11" t="s">
        <v>30650</v>
      </c>
      <c r="Q1920" s="11" t="s">
        <v>1436</v>
      </c>
      <c r="R1920" s="2" t="s">
        <v>32769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30875</v>
      </c>
      <c r="F1921" s="11" t="s">
        <v>8266</v>
      </c>
      <c r="K1921" s="11" t="s">
        <v>17149</v>
      </c>
      <c r="L1921" s="14" t="s">
        <v>0</v>
      </c>
      <c r="M1921" s="8" t="s">
        <v>30647</v>
      </c>
      <c r="N1921" s="11">
        <v>0</v>
      </c>
      <c r="O1921" s="2" t="s">
        <v>0</v>
      </c>
      <c r="P1921" s="11" t="s">
        <v>30650</v>
      </c>
      <c r="Q1921" s="11" t="s">
        <v>1436</v>
      </c>
      <c r="R1921" s="2" t="s">
        <v>32770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30875</v>
      </c>
      <c r="F1922" s="11" t="s">
        <v>8267</v>
      </c>
      <c r="K1922" s="11" t="s">
        <v>17150</v>
      </c>
      <c r="L1922" s="14" t="s">
        <v>0</v>
      </c>
      <c r="M1922" s="8" t="s">
        <v>30647</v>
      </c>
      <c r="N1922" s="11">
        <v>0</v>
      </c>
      <c r="O1922" s="2" t="s">
        <v>0</v>
      </c>
      <c r="P1922" s="11" t="s">
        <v>30650</v>
      </c>
      <c r="Q1922" s="11" t="s">
        <v>1436</v>
      </c>
      <c r="R1922" s="2" t="s">
        <v>31704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30875</v>
      </c>
      <c r="F1923" s="11" t="s">
        <v>8268</v>
      </c>
      <c r="K1923" s="11" t="s">
        <v>17151</v>
      </c>
      <c r="L1923" s="14" t="s">
        <v>0</v>
      </c>
      <c r="M1923" s="8" t="s">
        <v>30647</v>
      </c>
      <c r="N1923" s="11">
        <v>0</v>
      </c>
      <c r="O1923" s="2" t="s">
        <v>0</v>
      </c>
      <c r="P1923" s="11" t="s">
        <v>30650</v>
      </c>
      <c r="Q1923" s="11" t="s">
        <v>1436</v>
      </c>
      <c r="R1923" s="2" t="s">
        <v>32771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30875</v>
      </c>
      <c r="F1924" s="11" t="s">
        <v>8269</v>
      </c>
      <c r="K1924" s="11" t="s">
        <v>17152</v>
      </c>
      <c r="L1924" s="14" t="s">
        <v>24914</v>
      </c>
      <c r="M1924" s="8" t="s">
        <v>30647</v>
      </c>
      <c r="N1924" s="11">
        <v>0</v>
      </c>
      <c r="O1924" s="2" t="s">
        <v>0</v>
      </c>
      <c r="P1924" s="11" t="s">
        <v>30650</v>
      </c>
      <c r="Q1924" s="11" t="s">
        <v>1436</v>
      </c>
      <c r="R1924" s="2" t="s">
        <v>32772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30875</v>
      </c>
      <c r="F1925" s="11" t="s">
        <v>8270</v>
      </c>
      <c r="K1925" s="11" t="s">
        <v>17153</v>
      </c>
      <c r="L1925" s="14" t="s">
        <v>24915</v>
      </c>
      <c r="M1925" s="8" t="s">
        <v>30647</v>
      </c>
      <c r="N1925" s="11">
        <v>1</v>
      </c>
      <c r="O1925" s="2" t="s">
        <v>31180</v>
      </c>
      <c r="P1925" s="11" t="s">
        <v>30650</v>
      </c>
      <c r="Q1925" s="11" t="s">
        <v>1436</v>
      </c>
      <c r="R1925" s="2" t="s">
        <v>32773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30875</v>
      </c>
      <c r="F1926" s="11" t="s">
        <v>8271</v>
      </c>
      <c r="K1926" s="11" t="s">
        <v>17154</v>
      </c>
      <c r="L1926" s="14" t="s">
        <v>0</v>
      </c>
      <c r="M1926" s="8" t="s">
        <v>30647</v>
      </c>
      <c r="N1926" s="11">
        <v>0</v>
      </c>
      <c r="O1926" s="2" t="s">
        <v>0</v>
      </c>
      <c r="P1926" s="11" t="s">
        <v>30650</v>
      </c>
      <c r="Q1926" s="11" t="s">
        <v>1436</v>
      </c>
      <c r="R1926" s="2" t="s">
        <v>32186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8272</v>
      </c>
      <c r="K1927" s="11" t="s">
        <v>0</v>
      </c>
      <c r="L1927" s="14" t="s">
        <v>24916</v>
      </c>
      <c r="M1927" s="8" t="s">
        <v>30647</v>
      </c>
      <c r="N1927" s="11">
        <v>0</v>
      </c>
      <c r="O1927" s="2" t="s">
        <v>0</v>
      </c>
      <c r="P1927" s="11" t="s">
        <v>30650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8273</v>
      </c>
      <c r="K1928" s="11" t="s">
        <v>0</v>
      </c>
      <c r="L1928" s="14" t="s">
        <v>24917</v>
      </c>
      <c r="M1928" s="8" t="s">
        <v>30647</v>
      </c>
      <c r="N1928" s="11">
        <v>0</v>
      </c>
      <c r="O1928" s="2" t="s">
        <v>0</v>
      </c>
      <c r="P1928" s="11" t="s">
        <v>30650</v>
      </c>
      <c r="Q1928" s="11" t="s">
        <v>1436</v>
      </c>
      <c r="R1928" s="2" t="s">
        <v>32482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8274</v>
      </c>
      <c r="K1929" s="11" t="s">
        <v>0</v>
      </c>
      <c r="L1929" s="14" t="s">
        <v>24918</v>
      </c>
      <c r="M1929" s="8" t="s">
        <v>30647</v>
      </c>
      <c r="N1929" s="11">
        <v>0</v>
      </c>
      <c r="O1929" s="2" t="s">
        <v>0</v>
      </c>
      <c r="P1929" s="11" t="s">
        <v>30650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8275</v>
      </c>
      <c r="K1930" s="11" t="s">
        <v>0</v>
      </c>
      <c r="L1930" s="14" t="s">
        <v>24919</v>
      </c>
      <c r="M1930" s="8" t="s">
        <v>30647</v>
      </c>
      <c r="N1930" s="11">
        <v>0</v>
      </c>
      <c r="O1930" s="2" t="s">
        <v>0</v>
      </c>
      <c r="P1930" s="11" t="s">
        <v>30650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8276</v>
      </c>
      <c r="K1931" s="11" t="s">
        <v>0</v>
      </c>
      <c r="L1931" s="14" t="s">
        <v>24920</v>
      </c>
      <c r="M1931" s="8" t="s">
        <v>30647</v>
      </c>
      <c r="N1931" s="11">
        <v>0</v>
      </c>
      <c r="O1931" s="2" t="s">
        <v>0</v>
      </c>
      <c r="P1931" s="11" t="s">
        <v>30650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8277</v>
      </c>
      <c r="K1932" s="11" t="s">
        <v>0</v>
      </c>
      <c r="L1932" s="14" t="s">
        <v>24921</v>
      </c>
      <c r="M1932" s="8" t="s">
        <v>30647</v>
      </c>
      <c r="N1932" s="11">
        <v>0</v>
      </c>
      <c r="O1932" s="2" t="s">
        <v>0</v>
      </c>
      <c r="P1932" s="11" t="s">
        <v>30650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8278</v>
      </c>
      <c r="K1933" s="11" t="s">
        <v>0</v>
      </c>
      <c r="L1933" s="14" t="s">
        <v>24922</v>
      </c>
      <c r="M1933" s="8" t="s">
        <v>30647</v>
      </c>
      <c r="N1933" s="11">
        <v>0</v>
      </c>
      <c r="O1933" s="2" t="s">
        <v>0</v>
      </c>
      <c r="P1933" s="11" t="s">
        <v>30650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8279</v>
      </c>
      <c r="K1934" s="11" t="s">
        <v>0</v>
      </c>
      <c r="L1934" s="14" t="s">
        <v>24923</v>
      </c>
      <c r="M1934" s="8" t="s">
        <v>30647</v>
      </c>
      <c r="N1934" s="11">
        <v>0</v>
      </c>
      <c r="O1934" s="2" t="s">
        <v>0</v>
      </c>
      <c r="P1934" s="11" t="s">
        <v>30650</v>
      </c>
      <c r="Q1934" s="11" t="s">
        <v>1436</v>
      </c>
      <c r="R1934" s="2" t="s">
        <v>32774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30876</v>
      </c>
      <c r="F1935" s="11" t="s">
        <v>8280</v>
      </c>
      <c r="K1935" s="11" t="s">
        <v>17155</v>
      </c>
      <c r="L1935" s="14" t="s">
        <v>0</v>
      </c>
      <c r="M1935" s="8" t="s">
        <v>30647</v>
      </c>
      <c r="N1935" s="11">
        <v>0</v>
      </c>
      <c r="O1935" s="2" t="s">
        <v>0</v>
      </c>
      <c r="P1935" s="11" t="s">
        <v>30650</v>
      </c>
      <c r="Q1935" s="11" t="s">
        <v>1436</v>
      </c>
      <c r="R1935" s="2" t="s">
        <v>32775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30876</v>
      </c>
      <c r="F1936" s="11" t="s">
        <v>8281</v>
      </c>
      <c r="K1936" s="11" t="s">
        <v>17156</v>
      </c>
      <c r="L1936" s="14" t="s">
        <v>24924</v>
      </c>
      <c r="M1936" s="8" t="s">
        <v>30647</v>
      </c>
      <c r="N1936" s="11">
        <v>0</v>
      </c>
      <c r="O1936" s="2" t="s">
        <v>0</v>
      </c>
      <c r="P1936" s="11" t="s">
        <v>30650</v>
      </c>
      <c r="Q1936" s="11" t="s">
        <v>1436</v>
      </c>
      <c r="R1936" s="2" t="s">
        <v>32776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30876</v>
      </c>
      <c r="F1937" s="11" t="s">
        <v>8282</v>
      </c>
      <c r="K1937" s="11" t="s">
        <v>17157</v>
      </c>
      <c r="L1937" s="14" t="s">
        <v>24925</v>
      </c>
      <c r="M1937" s="8" t="s">
        <v>30647</v>
      </c>
      <c r="N1937" s="11">
        <v>1</v>
      </c>
      <c r="O1937" s="2" t="s">
        <v>31300</v>
      </c>
      <c r="P1937" s="11" t="s">
        <v>30650</v>
      </c>
      <c r="Q1937" s="11" t="s">
        <v>2381</v>
      </c>
      <c r="R1937" s="2" t="s">
        <v>32203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30876</v>
      </c>
      <c r="F1938" s="11" t="s">
        <v>8283</v>
      </c>
      <c r="K1938" s="11" t="s">
        <v>17158</v>
      </c>
      <c r="L1938" s="14" t="s">
        <v>24926</v>
      </c>
      <c r="M1938" s="8" t="s">
        <v>30647</v>
      </c>
      <c r="N1938" s="11">
        <v>1</v>
      </c>
      <c r="O1938" s="2" t="s">
        <v>31358</v>
      </c>
      <c r="P1938" s="11" t="s">
        <v>30650</v>
      </c>
      <c r="Q1938" s="11" t="s">
        <v>1436</v>
      </c>
      <c r="R1938" s="2" t="s">
        <v>32777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30876</v>
      </c>
      <c r="F1939" s="11" t="s">
        <v>8284</v>
      </c>
      <c r="K1939" s="11" t="s">
        <v>17159</v>
      </c>
      <c r="L1939" s="14" t="s">
        <v>0</v>
      </c>
      <c r="M1939" s="8" t="s">
        <v>30647</v>
      </c>
      <c r="N1939" s="11">
        <v>1</v>
      </c>
      <c r="O1939" s="2" t="s">
        <v>31189</v>
      </c>
      <c r="P1939" s="11" t="s">
        <v>30650</v>
      </c>
      <c r="Q1939" s="11" t="s">
        <v>1436</v>
      </c>
      <c r="R1939" s="2" t="s">
        <v>32778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30876</v>
      </c>
      <c r="F1940" s="11" t="s">
        <v>8285</v>
      </c>
      <c r="K1940" s="11" t="s">
        <v>17160</v>
      </c>
      <c r="L1940" s="14" t="s">
        <v>0</v>
      </c>
      <c r="M1940" s="8" t="s">
        <v>30647</v>
      </c>
      <c r="N1940" s="11">
        <v>1</v>
      </c>
      <c r="O1940" s="2" t="s">
        <v>31189</v>
      </c>
      <c r="P1940" s="11" t="s">
        <v>30650</v>
      </c>
      <c r="Q1940" s="11" t="s">
        <v>1436</v>
      </c>
      <c r="R1940" s="2" t="s">
        <v>32779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8286</v>
      </c>
      <c r="K1941" s="11" t="s">
        <v>17161</v>
      </c>
      <c r="L1941" s="14" t="s">
        <v>0</v>
      </c>
      <c r="M1941" s="8" t="s">
        <v>30647</v>
      </c>
      <c r="N1941" s="11">
        <v>0</v>
      </c>
      <c r="O1941" s="2" t="s">
        <v>0</v>
      </c>
      <c r="P1941" s="11" t="s">
        <v>30650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30877</v>
      </c>
      <c r="F1942" s="11" t="s">
        <v>8287</v>
      </c>
      <c r="K1942" s="11" t="s">
        <v>17162</v>
      </c>
      <c r="L1942" s="14" t="s">
        <v>24927</v>
      </c>
      <c r="M1942" s="8" t="s">
        <v>30647</v>
      </c>
      <c r="N1942" s="11">
        <v>1</v>
      </c>
      <c r="O1942" s="2" t="s">
        <v>31249</v>
      </c>
      <c r="P1942" s="11" t="s">
        <v>30650</v>
      </c>
      <c r="Q1942" s="11" t="s">
        <v>1436</v>
      </c>
      <c r="R1942" s="2" t="s">
        <v>32780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30878</v>
      </c>
      <c r="F1943" s="11" t="s">
        <v>8288</v>
      </c>
      <c r="K1943" s="11" t="s">
        <v>17163</v>
      </c>
      <c r="L1943" s="14" t="s">
        <v>24928</v>
      </c>
      <c r="M1943" s="8" t="s">
        <v>30647</v>
      </c>
      <c r="N1943" s="11">
        <v>1</v>
      </c>
      <c r="O1943" s="2" t="s">
        <v>31293</v>
      </c>
      <c r="P1943" s="11" t="s">
        <v>30650</v>
      </c>
      <c r="Q1943" s="11" t="s">
        <v>1436</v>
      </c>
      <c r="R1943" s="2" t="s">
        <v>32441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30879</v>
      </c>
      <c r="F1944" s="11" t="s">
        <v>8289</v>
      </c>
      <c r="K1944" s="11" t="s">
        <v>17164</v>
      </c>
      <c r="L1944" s="14" t="s">
        <v>0</v>
      </c>
      <c r="M1944" s="8" t="s">
        <v>30647</v>
      </c>
      <c r="N1944" s="11">
        <v>0</v>
      </c>
      <c r="O1944" s="2" t="s">
        <v>0</v>
      </c>
      <c r="P1944" s="11" t="s">
        <v>30650</v>
      </c>
      <c r="Q1944" s="11" t="s">
        <v>1436</v>
      </c>
      <c r="R1944" s="2" t="s">
        <v>32781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30878</v>
      </c>
      <c r="F1945" s="11" t="s">
        <v>8290</v>
      </c>
      <c r="K1945" s="11" t="s">
        <v>17165</v>
      </c>
      <c r="L1945" s="14" t="s">
        <v>0</v>
      </c>
      <c r="M1945" s="8" t="s">
        <v>30647</v>
      </c>
      <c r="N1945" s="11">
        <v>0</v>
      </c>
      <c r="O1945" s="2" t="s">
        <v>0</v>
      </c>
      <c r="P1945" s="11" t="s">
        <v>30650</v>
      </c>
      <c r="Q1945" s="11" t="s">
        <v>1436</v>
      </c>
      <c r="R1945" s="2" t="s">
        <v>32782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30880</v>
      </c>
      <c r="F1946" s="11" t="s">
        <v>8291</v>
      </c>
      <c r="K1946" s="11" t="s">
        <v>17166</v>
      </c>
      <c r="L1946" s="14" t="s">
        <v>24929</v>
      </c>
      <c r="M1946" s="8" t="s">
        <v>30647</v>
      </c>
      <c r="N1946" s="11">
        <v>0</v>
      </c>
      <c r="O1946" s="2" t="s">
        <v>0</v>
      </c>
      <c r="P1946" s="11" t="s">
        <v>30650</v>
      </c>
      <c r="Q1946" s="11" t="s">
        <v>1436</v>
      </c>
      <c r="R1946" s="2" t="s">
        <v>32783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30881</v>
      </c>
      <c r="F1947" s="11" t="s">
        <v>8292</v>
      </c>
      <c r="K1947" s="11" t="s">
        <v>17167</v>
      </c>
      <c r="L1947" s="14" t="s">
        <v>24930</v>
      </c>
      <c r="M1947" s="8" t="s">
        <v>30647</v>
      </c>
      <c r="N1947" s="11">
        <v>0</v>
      </c>
      <c r="O1947" s="2" t="s">
        <v>0</v>
      </c>
      <c r="P1947" s="11" t="s">
        <v>30650</v>
      </c>
      <c r="Q1947" s="11" t="s">
        <v>1436</v>
      </c>
      <c r="R1947" s="2" t="s">
        <v>32784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30881</v>
      </c>
      <c r="F1948" s="11" t="s">
        <v>8293</v>
      </c>
      <c r="K1948" s="11" t="s">
        <v>17168</v>
      </c>
      <c r="L1948" s="14" t="s">
        <v>0</v>
      </c>
      <c r="M1948" s="8" t="s">
        <v>30647</v>
      </c>
      <c r="N1948" s="11">
        <v>0</v>
      </c>
      <c r="O1948" s="2" t="s">
        <v>0</v>
      </c>
      <c r="P1948" s="11" t="s">
        <v>30650</v>
      </c>
      <c r="Q1948" s="11" t="s">
        <v>1436</v>
      </c>
      <c r="R1948" s="2" t="s">
        <v>32785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30879</v>
      </c>
      <c r="F1949" s="11" t="s">
        <v>8294</v>
      </c>
      <c r="K1949" s="11" t="s">
        <v>17169</v>
      </c>
      <c r="L1949" s="14" t="s">
        <v>0</v>
      </c>
      <c r="M1949" s="8" t="s">
        <v>30647</v>
      </c>
      <c r="N1949" s="11">
        <v>0</v>
      </c>
      <c r="O1949" s="2" t="s">
        <v>0</v>
      </c>
      <c r="P1949" s="11" t="s">
        <v>30650</v>
      </c>
      <c r="Q1949" s="11" t="s">
        <v>1436</v>
      </c>
      <c r="R1949" s="2" t="s">
        <v>32786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30882</v>
      </c>
      <c r="F1950" s="11" t="s">
        <v>8295</v>
      </c>
      <c r="K1950" s="11" t="s">
        <v>17170</v>
      </c>
      <c r="L1950" s="14" t="s">
        <v>24931</v>
      </c>
      <c r="M1950" s="8" t="s">
        <v>30647</v>
      </c>
      <c r="N1950" s="11">
        <v>0</v>
      </c>
      <c r="O1950" s="2" t="s">
        <v>0</v>
      </c>
      <c r="P1950" s="11" t="s">
        <v>30650</v>
      </c>
      <c r="Q1950" s="11" t="s">
        <v>1436</v>
      </c>
      <c r="R1950" s="2" t="s">
        <v>32787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30879</v>
      </c>
      <c r="F1951" s="11" t="s">
        <v>8296</v>
      </c>
      <c r="K1951" s="11" t="s">
        <v>17171</v>
      </c>
      <c r="L1951" s="14" t="s">
        <v>0</v>
      </c>
      <c r="M1951" s="8" t="s">
        <v>30647</v>
      </c>
      <c r="N1951" s="11">
        <v>0</v>
      </c>
      <c r="O1951" s="2" t="s">
        <v>0</v>
      </c>
      <c r="P1951" s="11" t="s">
        <v>30650</v>
      </c>
      <c r="Q1951" s="11" t="s">
        <v>1436</v>
      </c>
      <c r="R1951" s="2" t="s">
        <v>32788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30883</v>
      </c>
      <c r="F1952" s="11" t="s">
        <v>8297</v>
      </c>
      <c r="K1952" s="11" t="s">
        <v>17172</v>
      </c>
      <c r="L1952" s="14" t="s">
        <v>0</v>
      </c>
      <c r="M1952" s="8" t="s">
        <v>30647</v>
      </c>
      <c r="N1952" s="11">
        <v>0</v>
      </c>
      <c r="O1952" s="2" t="s">
        <v>0</v>
      </c>
      <c r="P1952" s="11" t="s">
        <v>30650</v>
      </c>
      <c r="Q1952" s="11" t="s">
        <v>1436</v>
      </c>
      <c r="R1952" s="2" t="s">
        <v>32789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30876</v>
      </c>
      <c r="F1953" s="11" t="s">
        <v>8298</v>
      </c>
      <c r="K1953" s="11" t="s">
        <v>17173</v>
      </c>
      <c r="L1953" s="14" t="s">
        <v>0</v>
      </c>
      <c r="M1953" s="8" t="s">
        <v>30647</v>
      </c>
      <c r="N1953" s="11">
        <v>0</v>
      </c>
      <c r="O1953" s="2" t="s">
        <v>0</v>
      </c>
      <c r="P1953" s="11" t="s">
        <v>30650</v>
      </c>
      <c r="Q1953" s="11" t="s">
        <v>1436</v>
      </c>
      <c r="R1953" s="2" t="s">
        <v>32240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30876</v>
      </c>
      <c r="F1954" s="11" t="s">
        <v>8299</v>
      </c>
      <c r="K1954" s="11" t="s">
        <v>17174</v>
      </c>
      <c r="L1954" s="14" t="s">
        <v>24932</v>
      </c>
      <c r="M1954" s="8" t="s">
        <v>30647</v>
      </c>
      <c r="N1954" s="11">
        <v>1</v>
      </c>
      <c r="O1954" s="2" t="s">
        <v>31359</v>
      </c>
      <c r="P1954" s="11" t="s">
        <v>30650</v>
      </c>
      <c r="Q1954" s="11" t="s">
        <v>1436</v>
      </c>
      <c r="R1954" s="2" t="s">
        <v>32790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30884</v>
      </c>
      <c r="F1955" s="11" t="s">
        <v>8300</v>
      </c>
      <c r="K1955" s="11" t="s">
        <v>17175</v>
      </c>
      <c r="L1955" s="14" t="s">
        <v>0</v>
      </c>
      <c r="M1955" s="8" t="s">
        <v>30647</v>
      </c>
      <c r="N1955" s="11">
        <v>0</v>
      </c>
      <c r="O1955" s="2" t="s">
        <v>0</v>
      </c>
      <c r="P1955" s="11" t="s">
        <v>30650</v>
      </c>
      <c r="Q1955" s="11" t="s">
        <v>1436</v>
      </c>
      <c r="R1955" s="2" t="s">
        <v>32791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30876</v>
      </c>
      <c r="F1956" s="11" t="s">
        <v>8301</v>
      </c>
      <c r="K1956" s="11" t="s">
        <v>17176</v>
      </c>
      <c r="L1956" s="14" t="s">
        <v>0</v>
      </c>
      <c r="M1956" s="8" t="s">
        <v>30647</v>
      </c>
      <c r="N1956" s="11">
        <v>0</v>
      </c>
      <c r="O1956" s="2" t="s">
        <v>0</v>
      </c>
      <c r="P1956" s="11" t="s">
        <v>30650</v>
      </c>
      <c r="Q1956" s="11" t="s">
        <v>1436</v>
      </c>
      <c r="R1956" s="2" t="s">
        <v>32792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30876</v>
      </c>
      <c r="F1957" s="11" t="s">
        <v>8302</v>
      </c>
      <c r="K1957" s="11" t="s">
        <v>17177</v>
      </c>
      <c r="L1957" s="14" t="s">
        <v>24933</v>
      </c>
      <c r="M1957" s="8" t="s">
        <v>30647</v>
      </c>
      <c r="N1957" s="11">
        <v>1</v>
      </c>
      <c r="O1957" s="2" t="s">
        <v>31247</v>
      </c>
      <c r="P1957" s="11" t="s">
        <v>30650</v>
      </c>
      <c r="Q1957" s="11" t="s">
        <v>1436</v>
      </c>
      <c r="R1957" s="2" t="s">
        <v>32793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30876</v>
      </c>
      <c r="F1958" s="11" t="s">
        <v>8303</v>
      </c>
      <c r="K1958" s="11" t="s">
        <v>17178</v>
      </c>
      <c r="L1958" s="14" t="s">
        <v>0</v>
      </c>
      <c r="M1958" s="8" t="s">
        <v>30647</v>
      </c>
      <c r="N1958" s="11">
        <v>0</v>
      </c>
      <c r="O1958" s="2" t="s">
        <v>0</v>
      </c>
      <c r="P1958" s="11" t="s">
        <v>30650</v>
      </c>
      <c r="Q1958" s="11" t="s">
        <v>1436</v>
      </c>
      <c r="R1958" s="2" t="s">
        <v>32782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30876</v>
      </c>
      <c r="F1959" s="11" t="s">
        <v>8304</v>
      </c>
      <c r="K1959" s="11" t="s">
        <v>17179</v>
      </c>
      <c r="L1959" s="14" t="s">
        <v>0</v>
      </c>
      <c r="M1959" s="8" t="s">
        <v>30647</v>
      </c>
      <c r="N1959" s="11">
        <v>0</v>
      </c>
      <c r="O1959" s="2" t="s">
        <v>0</v>
      </c>
      <c r="P1959" s="11" t="s">
        <v>30650</v>
      </c>
      <c r="Q1959" s="11" t="s">
        <v>1436</v>
      </c>
      <c r="R1959" s="2" t="s">
        <v>32766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30876</v>
      </c>
      <c r="F1960" s="11" t="s">
        <v>8305</v>
      </c>
      <c r="K1960" s="11" t="s">
        <v>17180</v>
      </c>
      <c r="L1960" s="14" t="s">
        <v>0</v>
      </c>
      <c r="M1960" s="8" t="s">
        <v>30647</v>
      </c>
      <c r="N1960" s="11">
        <v>0</v>
      </c>
      <c r="O1960" s="2" t="s">
        <v>0</v>
      </c>
      <c r="P1960" s="11" t="s">
        <v>30650</v>
      </c>
      <c r="Q1960" s="11" t="s">
        <v>1436</v>
      </c>
      <c r="R1960" s="2" t="s">
        <v>32794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30885</v>
      </c>
      <c r="F1961" s="11" t="s">
        <v>8306</v>
      </c>
      <c r="K1961" s="11" t="s">
        <v>17181</v>
      </c>
      <c r="L1961" s="14" t="s">
        <v>0</v>
      </c>
      <c r="M1961" s="8" t="s">
        <v>30647</v>
      </c>
      <c r="N1961" s="11">
        <v>0</v>
      </c>
      <c r="O1961" s="2" t="s">
        <v>0</v>
      </c>
      <c r="P1961" s="11" t="s">
        <v>30650</v>
      </c>
      <c r="Q1961" s="11" t="s">
        <v>1436</v>
      </c>
      <c r="R1961" s="2" t="s">
        <v>32795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30885</v>
      </c>
      <c r="F1962" s="11" t="s">
        <v>8307</v>
      </c>
      <c r="K1962" s="11" t="s">
        <v>17182</v>
      </c>
      <c r="L1962" s="14" t="s">
        <v>24934</v>
      </c>
      <c r="M1962" s="8" t="s">
        <v>30647</v>
      </c>
      <c r="N1962" s="11">
        <v>1</v>
      </c>
      <c r="O1962" s="2" t="s">
        <v>31360</v>
      </c>
      <c r="P1962" s="11" t="s">
        <v>30650</v>
      </c>
      <c r="Q1962" s="11" t="s">
        <v>1436</v>
      </c>
      <c r="R1962" s="2" t="s">
        <v>32796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30879</v>
      </c>
      <c r="F1963" s="11" t="s">
        <v>8308</v>
      </c>
      <c r="K1963" s="11" t="s">
        <v>17183</v>
      </c>
      <c r="L1963" s="14" t="s">
        <v>24935</v>
      </c>
      <c r="M1963" s="8" t="s">
        <v>30647</v>
      </c>
      <c r="N1963" s="11">
        <v>1</v>
      </c>
      <c r="O1963" s="2" t="s">
        <v>31292</v>
      </c>
      <c r="P1963" s="11" t="s">
        <v>30650</v>
      </c>
      <c r="Q1963" s="11" t="s">
        <v>1436</v>
      </c>
      <c r="R1963" s="2" t="s">
        <v>31762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30886</v>
      </c>
      <c r="F1964" s="11" t="s">
        <v>8309</v>
      </c>
      <c r="K1964" s="11" t="s">
        <v>17184</v>
      </c>
      <c r="L1964" s="14" t="s">
        <v>0</v>
      </c>
      <c r="M1964" s="8" t="s">
        <v>30647</v>
      </c>
      <c r="N1964" s="11">
        <v>1</v>
      </c>
      <c r="O1964" s="2" t="s">
        <v>31287</v>
      </c>
      <c r="P1964" s="11" t="s">
        <v>30650</v>
      </c>
      <c r="Q1964" s="11" t="s">
        <v>1436</v>
      </c>
      <c r="R1964" s="2" t="s">
        <v>31838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30881</v>
      </c>
      <c r="F1965" s="11" t="s">
        <v>8310</v>
      </c>
      <c r="K1965" s="11" t="s">
        <v>17185</v>
      </c>
      <c r="L1965" s="14" t="s">
        <v>24936</v>
      </c>
      <c r="M1965" s="8" t="s">
        <v>30647</v>
      </c>
      <c r="N1965" s="11">
        <v>0</v>
      </c>
      <c r="O1965" s="2" t="s">
        <v>0</v>
      </c>
      <c r="P1965" s="11" t="s">
        <v>30650</v>
      </c>
      <c r="Q1965" s="11" t="s">
        <v>1436</v>
      </c>
      <c r="R1965" s="2" t="s">
        <v>32797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30867</v>
      </c>
      <c r="F1966" s="11" t="s">
        <v>8311</v>
      </c>
      <c r="K1966" s="11" t="s">
        <v>17186</v>
      </c>
      <c r="L1966" s="14" t="s">
        <v>24937</v>
      </c>
      <c r="M1966" s="8" t="s">
        <v>30647</v>
      </c>
      <c r="N1966" s="11">
        <v>0</v>
      </c>
      <c r="O1966" s="2" t="s">
        <v>0</v>
      </c>
      <c r="P1966" s="11" t="s">
        <v>30650</v>
      </c>
      <c r="Q1966" s="11" t="s">
        <v>1436</v>
      </c>
      <c r="R1966" s="2" t="s">
        <v>32798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30867</v>
      </c>
      <c r="F1967" s="11" t="s">
        <v>8312</v>
      </c>
      <c r="K1967" s="11" t="s">
        <v>17187</v>
      </c>
      <c r="L1967" s="14" t="s">
        <v>24938</v>
      </c>
      <c r="M1967" s="8" t="s">
        <v>30647</v>
      </c>
      <c r="N1967" s="11">
        <v>1</v>
      </c>
      <c r="O1967" s="2" t="s">
        <v>31282</v>
      </c>
      <c r="P1967" s="11" t="s">
        <v>30650</v>
      </c>
      <c r="Q1967" s="11" t="s">
        <v>1436</v>
      </c>
      <c r="R1967" s="2" t="s">
        <v>32799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30867</v>
      </c>
      <c r="F1968" s="11" t="s">
        <v>8313</v>
      </c>
      <c r="K1968" s="11" t="s">
        <v>17188</v>
      </c>
      <c r="L1968" s="14" t="s">
        <v>24939</v>
      </c>
      <c r="M1968" s="8" t="s">
        <v>30647</v>
      </c>
      <c r="N1968" s="11">
        <v>1</v>
      </c>
      <c r="O1968" s="2" t="s">
        <v>30971</v>
      </c>
      <c r="P1968" s="11" t="s">
        <v>30650</v>
      </c>
      <c r="Q1968" s="11" t="s">
        <v>1436</v>
      </c>
      <c r="R1968" s="2" t="s">
        <v>32800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30887</v>
      </c>
      <c r="F1969" s="11" t="s">
        <v>8314</v>
      </c>
      <c r="K1969" s="11" t="s">
        <v>17189</v>
      </c>
      <c r="L1969" s="14" t="s">
        <v>24940</v>
      </c>
      <c r="M1969" s="8" t="s">
        <v>30647</v>
      </c>
      <c r="N1969" s="11">
        <v>0</v>
      </c>
      <c r="O1969" s="2" t="s">
        <v>0</v>
      </c>
      <c r="P1969" s="11" t="s">
        <v>30650</v>
      </c>
      <c r="Q1969" s="11" t="s">
        <v>1436</v>
      </c>
      <c r="R1969" s="2" t="s">
        <v>32032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8315</v>
      </c>
      <c r="K1970" s="11" t="s">
        <v>0</v>
      </c>
      <c r="L1970" s="14" t="s">
        <v>24941</v>
      </c>
      <c r="M1970" s="8" t="s">
        <v>30647</v>
      </c>
      <c r="N1970" s="11">
        <v>0</v>
      </c>
      <c r="O1970" s="2" t="s">
        <v>0</v>
      </c>
      <c r="P1970" s="11" t="s">
        <v>30650</v>
      </c>
      <c r="Q1970" s="11" t="s">
        <v>1436</v>
      </c>
      <c r="R1970" s="2" t="s">
        <v>32801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30867</v>
      </c>
      <c r="F1971" s="11" t="s">
        <v>8316</v>
      </c>
      <c r="K1971" s="11" t="s">
        <v>17190</v>
      </c>
      <c r="L1971" s="14" t="s">
        <v>24942</v>
      </c>
      <c r="M1971" s="8" t="s">
        <v>30647</v>
      </c>
      <c r="N1971" s="11">
        <v>1</v>
      </c>
      <c r="O1971" s="2" t="s">
        <v>31220</v>
      </c>
      <c r="P1971" s="11" t="s">
        <v>30650</v>
      </c>
      <c r="Q1971" s="11" t="s">
        <v>1436</v>
      </c>
      <c r="R1971" s="2" t="s">
        <v>32802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30867</v>
      </c>
      <c r="F1972" s="11" t="s">
        <v>8317</v>
      </c>
      <c r="K1972" s="11" t="s">
        <v>17191</v>
      </c>
      <c r="L1972" s="14" t="s">
        <v>24943</v>
      </c>
      <c r="M1972" s="8" t="s">
        <v>30647</v>
      </c>
      <c r="N1972" s="11">
        <v>0</v>
      </c>
      <c r="O1972" s="2" t="s">
        <v>0</v>
      </c>
      <c r="P1972" s="11" t="s">
        <v>30650</v>
      </c>
      <c r="Q1972" s="11" t="s">
        <v>1436</v>
      </c>
      <c r="R1972" s="2" t="s">
        <v>32803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30867</v>
      </c>
      <c r="F1973" s="11" t="s">
        <v>8318</v>
      </c>
      <c r="K1973" s="11" t="s">
        <v>17192</v>
      </c>
      <c r="L1973" s="14" t="s">
        <v>24944</v>
      </c>
      <c r="M1973" s="8" t="s">
        <v>30647</v>
      </c>
      <c r="N1973" s="11">
        <v>0</v>
      </c>
      <c r="O1973" s="2" t="s">
        <v>0</v>
      </c>
      <c r="P1973" s="11" t="s">
        <v>30650</v>
      </c>
      <c r="Q1973" s="11" t="s">
        <v>1436</v>
      </c>
      <c r="R1973" s="2" t="s">
        <v>32804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30869</v>
      </c>
      <c r="F1974" s="11" t="s">
        <v>8319</v>
      </c>
      <c r="K1974" s="11" t="s">
        <v>17193</v>
      </c>
      <c r="L1974" s="14" t="s">
        <v>0</v>
      </c>
      <c r="M1974" s="8" t="s">
        <v>30647</v>
      </c>
      <c r="N1974" s="11">
        <v>0</v>
      </c>
      <c r="O1974" s="2" t="s">
        <v>0</v>
      </c>
      <c r="P1974" s="11" t="s">
        <v>30650</v>
      </c>
      <c r="Q1974" s="11" t="s">
        <v>1436</v>
      </c>
      <c r="R1974" s="2" t="s">
        <v>32805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30888</v>
      </c>
      <c r="F1975" s="11" t="s">
        <v>8320</v>
      </c>
      <c r="K1975" s="11" t="s">
        <v>17194</v>
      </c>
      <c r="L1975" s="14" t="s">
        <v>24945</v>
      </c>
      <c r="M1975" s="8" t="s">
        <v>30647</v>
      </c>
      <c r="N1975" s="11">
        <v>1</v>
      </c>
      <c r="O1975" s="2" t="s">
        <v>31228</v>
      </c>
      <c r="P1975" s="11" t="s">
        <v>30650</v>
      </c>
      <c r="Q1975" s="11" t="s">
        <v>2381</v>
      </c>
      <c r="R1975" s="2" t="s">
        <v>32806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30889</v>
      </c>
      <c r="F1976" s="11" t="s">
        <v>8321</v>
      </c>
      <c r="K1976" s="11" t="s">
        <v>17195</v>
      </c>
      <c r="L1976" s="14" t="s">
        <v>0</v>
      </c>
      <c r="M1976" s="8" t="s">
        <v>30647</v>
      </c>
      <c r="N1976" s="11">
        <v>0</v>
      </c>
      <c r="O1976" s="2" t="s">
        <v>0</v>
      </c>
      <c r="P1976" s="11" t="s">
        <v>30650</v>
      </c>
      <c r="Q1976" s="11" t="s">
        <v>1436</v>
      </c>
      <c r="R1976" s="2" t="s">
        <v>31853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30890</v>
      </c>
      <c r="F1977" s="11" t="s">
        <v>8322</v>
      </c>
      <c r="K1977" s="11" t="s">
        <v>17196</v>
      </c>
      <c r="L1977" s="14" t="s">
        <v>24946</v>
      </c>
      <c r="M1977" s="8" t="s">
        <v>30647</v>
      </c>
      <c r="N1977" s="11">
        <v>0</v>
      </c>
      <c r="O1977" s="2" t="s">
        <v>0</v>
      </c>
      <c r="P1977" s="11" t="s">
        <v>30650</v>
      </c>
      <c r="Q1977" s="11" t="s">
        <v>1436</v>
      </c>
      <c r="R1977" s="2" t="s">
        <v>32807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30867</v>
      </c>
      <c r="F1978" s="11" t="s">
        <v>8323</v>
      </c>
      <c r="K1978" s="11" t="s">
        <v>17197</v>
      </c>
      <c r="L1978" s="14" t="s">
        <v>0</v>
      </c>
      <c r="M1978" s="8" t="s">
        <v>30647</v>
      </c>
      <c r="N1978" s="11">
        <v>0</v>
      </c>
      <c r="O1978" s="2" t="s">
        <v>0</v>
      </c>
      <c r="P1978" s="11" t="s">
        <v>30650</v>
      </c>
      <c r="Q1978" s="11" t="s">
        <v>1436</v>
      </c>
      <c r="R1978" s="2" t="s">
        <v>32373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30867</v>
      </c>
      <c r="F1979" s="11" t="s">
        <v>8324</v>
      </c>
      <c r="K1979" s="11" t="s">
        <v>17198</v>
      </c>
      <c r="L1979" s="14" t="s">
        <v>0</v>
      </c>
      <c r="M1979" s="8" t="s">
        <v>30647</v>
      </c>
      <c r="N1979" s="11">
        <v>0</v>
      </c>
      <c r="O1979" s="2" t="s">
        <v>0</v>
      </c>
      <c r="P1979" s="11" t="s">
        <v>30650</v>
      </c>
      <c r="Q1979" s="11" t="s">
        <v>1436</v>
      </c>
      <c r="R1979" s="2" t="s">
        <v>32736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30867</v>
      </c>
      <c r="F1980" s="11" t="s">
        <v>8325</v>
      </c>
      <c r="K1980" s="11" t="s">
        <v>17199</v>
      </c>
      <c r="L1980" s="14" t="s">
        <v>0</v>
      </c>
      <c r="M1980" s="8" t="s">
        <v>30647</v>
      </c>
      <c r="N1980" s="11">
        <v>0</v>
      </c>
      <c r="O1980" s="2" t="s">
        <v>0</v>
      </c>
      <c r="P1980" s="11" t="s">
        <v>30650</v>
      </c>
      <c r="Q1980" s="11" t="s">
        <v>1436</v>
      </c>
      <c r="R1980" s="2" t="s">
        <v>32808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30867</v>
      </c>
      <c r="F1981" s="11" t="s">
        <v>8326</v>
      </c>
      <c r="K1981" s="11" t="s">
        <v>17200</v>
      </c>
      <c r="L1981" s="14" t="s">
        <v>24947</v>
      </c>
      <c r="M1981" s="8" t="s">
        <v>30647</v>
      </c>
      <c r="N1981" s="11">
        <v>1</v>
      </c>
      <c r="O1981" s="2" t="s">
        <v>31278</v>
      </c>
      <c r="P1981" s="11" t="s">
        <v>30650</v>
      </c>
      <c r="Q1981" s="11" t="s">
        <v>1436</v>
      </c>
      <c r="R1981" s="2" t="s">
        <v>31661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30867</v>
      </c>
      <c r="F1982" s="11" t="s">
        <v>8327</v>
      </c>
      <c r="K1982" s="11" t="s">
        <v>17201</v>
      </c>
      <c r="L1982" s="14" t="s">
        <v>0</v>
      </c>
      <c r="M1982" s="8" t="s">
        <v>30647</v>
      </c>
      <c r="N1982" s="11">
        <v>0</v>
      </c>
      <c r="O1982" s="2" t="s">
        <v>0</v>
      </c>
      <c r="P1982" s="11" t="s">
        <v>30650</v>
      </c>
      <c r="Q1982" s="11" t="s">
        <v>1436</v>
      </c>
      <c r="R1982" s="2" t="s">
        <v>32809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30867</v>
      </c>
      <c r="F1983" s="11" t="s">
        <v>8328</v>
      </c>
      <c r="K1983" s="11" t="s">
        <v>17202</v>
      </c>
      <c r="L1983" s="14" t="s">
        <v>0</v>
      </c>
      <c r="M1983" s="8" t="s">
        <v>30647</v>
      </c>
      <c r="N1983" s="11">
        <v>1</v>
      </c>
      <c r="O1983" s="2" t="s">
        <v>31286</v>
      </c>
      <c r="P1983" s="11" t="s">
        <v>30650</v>
      </c>
      <c r="Q1983" s="11" t="s">
        <v>1436</v>
      </c>
      <c r="R1983" s="2" t="s">
        <v>32810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30867</v>
      </c>
      <c r="F1984" s="11" t="s">
        <v>8329</v>
      </c>
      <c r="K1984" s="11" t="s">
        <v>17203</v>
      </c>
      <c r="L1984" s="14" t="s">
        <v>0</v>
      </c>
      <c r="M1984" s="8" t="s">
        <v>30647</v>
      </c>
      <c r="N1984" s="11">
        <v>0</v>
      </c>
      <c r="O1984" s="2" t="s">
        <v>0</v>
      </c>
      <c r="P1984" s="11" t="s">
        <v>30650</v>
      </c>
      <c r="Q1984" s="11" t="s">
        <v>1436</v>
      </c>
      <c r="R1984" s="2" t="s">
        <v>32811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30867</v>
      </c>
      <c r="F1985" s="11" t="s">
        <v>8330</v>
      </c>
      <c r="K1985" s="11" t="s">
        <v>17204</v>
      </c>
      <c r="L1985" s="14" t="s">
        <v>24948</v>
      </c>
      <c r="M1985" s="8" t="s">
        <v>30647</v>
      </c>
      <c r="N1985" s="11">
        <v>1</v>
      </c>
      <c r="O1985" s="2" t="s">
        <v>31320</v>
      </c>
      <c r="P1985" s="11" t="s">
        <v>30650</v>
      </c>
      <c r="Q1985" s="11" t="s">
        <v>1436</v>
      </c>
      <c r="R1985" s="2" t="s">
        <v>32812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30867</v>
      </c>
      <c r="F1986" s="11" t="s">
        <v>8331</v>
      </c>
      <c r="K1986" s="11" t="s">
        <v>17205</v>
      </c>
      <c r="L1986" s="14" t="s">
        <v>24949</v>
      </c>
      <c r="M1986" s="8" t="s">
        <v>30647</v>
      </c>
      <c r="N1986" s="11">
        <v>1</v>
      </c>
      <c r="O1986" s="2" t="s">
        <v>31174</v>
      </c>
      <c r="P1986" s="11" t="s">
        <v>30650</v>
      </c>
      <c r="Q1986" s="11" t="s">
        <v>1436</v>
      </c>
      <c r="R1986" s="2" t="s">
        <v>32116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30867</v>
      </c>
      <c r="F1987" s="11" t="s">
        <v>8332</v>
      </c>
      <c r="K1987" s="11" t="s">
        <v>17206</v>
      </c>
      <c r="L1987" s="14" t="s">
        <v>24950</v>
      </c>
      <c r="M1987" s="8" t="s">
        <v>30647</v>
      </c>
      <c r="N1987" s="11">
        <v>0</v>
      </c>
      <c r="O1987" s="2" t="s">
        <v>0</v>
      </c>
      <c r="P1987" s="11" t="s">
        <v>30650</v>
      </c>
      <c r="Q1987" s="11" t="s">
        <v>1436</v>
      </c>
      <c r="R1987" s="2" t="s">
        <v>32813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30867</v>
      </c>
      <c r="F1988" s="11" t="s">
        <v>8333</v>
      </c>
      <c r="K1988" s="11" t="s">
        <v>17207</v>
      </c>
      <c r="L1988" s="14" t="s">
        <v>24951</v>
      </c>
      <c r="M1988" s="8" t="s">
        <v>30647</v>
      </c>
      <c r="N1988" s="11">
        <v>1</v>
      </c>
      <c r="O1988" s="2" t="s">
        <v>31197</v>
      </c>
      <c r="P1988" s="11" t="s">
        <v>30650</v>
      </c>
      <c r="Q1988" s="11" t="s">
        <v>1436</v>
      </c>
      <c r="R1988" s="2" t="s">
        <v>32814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30887</v>
      </c>
      <c r="F1989" s="11" t="s">
        <v>8334</v>
      </c>
      <c r="K1989" s="11" t="s">
        <v>17208</v>
      </c>
      <c r="L1989" s="14" t="s">
        <v>24952</v>
      </c>
      <c r="M1989" s="8" t="s">
        <v>30647</v>
      </c>
      <c r="N1989" s="11">
        <v>0</v>
      </c>
      <c r="O1989" s="2" t="s">
        <v>0</v>
      </c>
      <c r="P1989" s="11" t="s">
        <v>30650</v>
      </c>
      <c r="Q1989" s="11" t="s">
        <v>1436</v>
      </c>
      <c r="R1989" s="2" t="s">
        <v>32815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30887</v>
      </c>
      <c r="F1990" s="11" t="s">
        <v>8335</v>
      </c>
      <c r="K1990" s="11" t="s">
        <v>17209</v>
      </c>
      <c r="L1990" s="14" t="s">
        <v>0</v>
      </c>
      <c r="M1990" s="8" t="s">
        <v>30647</v>
      </c>
      <c r="N1990" s="11">
        <v>0</v>
      </c>
      <c r="O1990" s="2" t="s">
        <v>0</v>
      </c>
      <c r="P1990" s="11" t="s">
        <v>30650</v>
      </c>
      <c r="Q1990" s="11" t="s">
        <v>1436</v>
      </c>
      <c r="R1990" s="2" t="s">
        <v>32816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30887</v>
      </c>
      <c r="F1991" s="11" t="s">
        <v>8336</v>
      </c>
      <c r="K1991" s="11" t="s">
        <v>17210</v>
      </c>
      <c r="L1991" s="14" t="s">
        <v>0</v>
      </c>
      <c r="M1991" s="8" t="s">
        <v>30647</v>
      </c>
      <c r="N1991" s="11">
        <v>0</v>
      </c>
      <c r="O1991" s="2" t="s">
        <v>0</v>
      </c>
      <c r="P1991" s="11" t="s">
        <v>30650</v>
      </c>
      <c r="Q1991" s="11" t="s">
        <v>1436</v>
      </c>
      <c r="R1991" s="2" t="s">
        <v>32319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30887</v>
      </c>
      <c r="F1992" s="11" t="s">
        <v>8337</v>
      </c>
      <c r="K1992" s="11" t="s">
        <v>17211</v>
      </c>
      <c r="L1992" s="14" t="s">
        <v>0</v>
      </c>
      <c r="M1992" s="8" t="s">
        <v>30647</v>
      </c>
      <c r="N1992" s="11">
        <v>0</v>
      </c>
      <c r="O1992" s="2" t="s">
        <v>0</v>
      </c>
      <c r="P1992" s="11" t="s">
        <v>30650</v>
      </c>
      <c r="Q1992" s="11" t="s">
        <v>1436</v>
      </c>
      <c r="R1992" s="2" t="s">
        <v>32817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30887</v>
      </c>
      <c r="F1993" s="11" t="s">
        <v>8338</v>
      </c>
      <c r="K1993" s="11" t="s">
        <v>17212</v>
      </c>
      <c r="L1993" s="14" t="s">
        <v>24953</v>
      </c>
      <c r="M1993" s="8" t="s">
        <v>30647</v>
      </c>
      <c r="N1993" s="11">
        <v>0</v>
      </c>
      <c r="O1993" s="2" t="s">
        <v>0</v>
      </c>
      <c r="P1993" s="11" t="s">
        <v>30650</v>
      </c>
      <c r="Q1993" s="11" t="s">
        <v>2381</v>
      </c>
      <c r="R1993" s="2" t="s">
        <v>32818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30887</v>
      </c>
      <c r="F1994" s="11" t="s">
        <v>8339</v>
      </c>
      <c r="K1994" s="11" t="s">
        <v>17213</v>
      </c>
      <c r="L1994" s="14" t="s">
        <v>24954</v>
      </c>
      <c r="M1994" s="8" t="s">
        <v>30647</v>
      </c>
      <c r="N1994" s="11">
        <v>0</v>
      </c>
      <c r="O1994" s="2" t="s">
        <v>0</v>
      </c>
      <c r="P1994" s="11" t="s">
        <v>30650</v>
      </c>
      <c r="Q1994" s="11" t="s">
        <v>1436</v>
      </c>
      <c r="R1994" s="2" t="s">
        <v>32819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30887</v>
      </c>
      <c r="F1995" s="11" t="s">
        <v>8340</v>
      </c>
      <c r="K1995" s="11" t="s">
        <v>17214</v>
      </c>
      <c r="L1995" s="14" t="s">
        <v>24955</v>
      </c>
      <c r="M1995" s="8" t="s">
        <v>30647</v>
      </c>
      <c r="N1995" s="11">
        <v>0</v>
      </c>
      <c r="O1995" s="2" t="s">
        <v>0</v>
      </c>
      <c r="P1995" s="11" t="s">
        <v>30650</v>
      </c>
      <c r="Q1995" s="11" t="s">
        <v>1436</v>
      </c>
      <c r="R1995" s="2" t="s">
        <v>32820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30887</v>
      </c>
      <c r="F1996" s="11" t="s">
        <v>8341</v>
      </c>
      <c r="K1996" s="11" t="s">
        <v>17215</v>
      </c>
      <c r="L1996" s="14" t="s">
        <v>24956</v>
      </c>
      <c r="M1996" s="8" t="s">
        <v>30647</v>
      </c>
      <c r="N1996" s="11">
        <v>0</v>
      </c>
      <c r="O1996" s="2" t="s">
        <v>0</v>
      </c>
      <c r="P1996" s="11" t="s">
        <v>30650</v>
      </c>
      <c r="Q1996" s="11" t="s">
        <v>1436</v>
      </c>
      <c r="R1996" s="2" t="s">
        <v>32821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30887</v>
      </c>
      <c r="F1997" s="11" t="s">
        <v>8342</v>
      </c>
      <c r="K1997" s="11" t="s">
        <v>17216</v>
      </c>
      <c r="L1997" s="14" t="s">
        <v>24957</v>
      </c>
      <c r="M1997" s="8" t="s">
        <v>30647</v>
      </c>
      <c r="N1997" s="11">
        <v>1</v>
      </c>
      <c r="O1997" s="2" t="s">
        <v>31361</v>
      </c>
      <c r="P1997" s="11" t="s">
        <v>30650</v>
      </c>
      <c r="Q1997" s="11" t="s">
        <v>1436</v>
      </c>
      <c r="R1997" s="2" t="s">
        <v>32266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30887</v>
      </c>
      <c r="F1998" s="11" t="s">
        <v>8343</v>
      </c>
      <c r="K1998" s="11" t="s">
        <v>17217</v>
      </c>
      <c r="L1998" s="14" t="s">
        <v>24958</v>
      </c>
      <c r="M1998" s="8" t="s">
        <v>30647</v>
      </c>
      <c r="N1998" s="11">
        <v>1</v>
      </c>
      <c r="O1998" s="2" t="s">
        <v>31362</v>
      </c>
      <c r="P1998" s="11" t="s">
        <v>30650</v>
      </c>
      <c r="Q1998" s="11" t="s">
        <v>1436</v>
      </c>
      <c r="R1998" s="2" t="s">
        <v>32822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30887</v>
      </c>
      <c r="F1999" s="11" t="s">
        <v>8344</v>
      </c>
      <c r="K1999" s="11" t="s">
        <v>17218</v>
      </c>
      <c r="L1999" s="14" t="s">
        <v>24959</v>
      </c>
      <c r="M1999" s="8" t="s">
        <v>30647</v>
      </c>
      <c r="N1999" s="11">
        <v>0</v>
      </c>
      <c r="O1999" s="2" t="s">
        <v>0</v>
      </c>
      <c r="P1999" s="11" t="s">
        <v>30650</v>
      </c>
      <c r="Q1999" s="11" t="s">
        <v>1436</v>
      </c>
      <c r="R1999" s="2" t="s">
        <v>32823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30887</v>
      </c>
      <c r="F2000" s="11" t="s">
        <v>8345</v>
      </c>
      <c r="K2000" s="11" t="s">
        <v>17219</v>
      </c>
      <c r="L2000" s="14" t="s">
        <v>24960</v>
      </c>
      <c r="M2000" s="8" t="s">
        <v>30647</v>
      </c>
      <c r="N2000" s="11">
        <v>0</v>
      </c>
      <c r="O2000" s="2" t="s">
        <v>0</v>
      </c>
      <c r="P2000" s="11" t="s">
        <v>30650</v>
      </c>
      <c r="Q2000" s="11" t="s">
        <v>1436</v>
      </c>
      <c r="R2000" s="2" t="s">
        <v>32824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30887</v>
      </c>
      <c r="F2001" s="11" t="s">
        <v>8346</v>
      </c>
      <c r="K2001" s="11" t="s">
        <v>17220</v>
      </c>
      <c r="L2001" s="14" t="s">
        <v>24961</v>
      </c>
      <c r="M2001" s="8" t="s">
        <v>30647</v>
      </c>
      <c r="N2001" s="11">
        <v>0</v>
      </c>
      <c r="O2001" s="2" t="s">
        <v>0</v>
      </c>
      <c r="P2001" s="11" t="s">
        <v>30650</v>
      </c>
      <c r="Q2001" s="11" t="s">
        <v>1436</v>
      </c>
      <c r="R2001" s="2" t="s">
        <v>32825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30887</v>
      </c>
      <c r="F2002" s="11" t="s">
        <v>8347</v>
      </c>
      <c r="K2002" s="11" t="s">
        <v>17221</v>
      </c>
      <c r="L2002" s="14" t="s">
        <v>0</v>
      </c>
      <c r="M2002" s="8" t="s">
        <v>30647</v>
      </c>
      <c r="N2002" s="11">
        <v>0</v>
      </c>
      <c r="O2002" s="2" t="s">
        <v>0</v>
      </c>
      <c r="P2002" s="11" t="s">
        <v>30650</v>
      </c>
      <c r="Q2002" s="11" t="s">
        <v>1436</v>
      </c>
      <c r="R2002" s="2" t="s">
        <v>32826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30887</v>
      </c>
      <c r="F2003" s="11" t="s">
        <v>8348</v>
      </c>
      <c r="K2003" s="11" t="s">
        <v>17222</v>
      </c>
      <c r="L2003" s="14" t="s">
        <v>24962</v>
      </c>
      <c r="M2003" s="8" t="s">
        <v>30647</v>
      </c>
      <c r="N2003" s="11">
        <v>1</v>
      </c>
      <c r="O2003" s="2" t="s">
        <v>31363</v>
      </c>
      <c r="P2003" s="11" t="s">
        <v>30650</v>
      </c>
      <c r="Q2003" s="11" t="s">
        <v>1436</v>
      </c>
      <c r="R2003" s="2" t="s">
        <v>32827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30874</v>
      </c>
      <c r="F2004" s="11" t="s">
        <v>8349</v>
      </c>
      <c r="K2004" s="11" t="s">
        <v>17223</v>
      </c>
      <c r="L2004" s="14" t="s">
        <v>0</v>
      </c>
      <c r="M2004" s="8" t="s">
        <v>30647</v>
      </c>
      <c r="N2004" s="11">
        <v>1</v>
      </c>
      <c r="O2004" s="2" t="s">
        <v>31234</v>
      </c>
      <c r="P2004" s="11" t="s">
        <v>30650</v>
      </c>
      <c r="Q2004" s="11" t="s">
        <v>1436</v>
      </c>
      <c r="R2004" s="2" t="s">
        <v>32828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30887</v>
      </c>
      <c r="F2005" s="11" t="s">
        <v>8350</v>
      </c>
      <c r="K2005" s="11" t="s">
        <v>17224</v>
      </c>
      <c r="L2005" s="14" t="s">
        <v>24963</v>
      </c>
      <c r="M2005" s="8" t="s">
        <v>30647</v>
      </c>
      <c r="N2005" s="11">
        <v>0</v>
      </c>
      <c r="O2005" s="2" t="s">
        <v>0</v>
      </c>
      <c r="P2005" s="11" t="s">
        <v>30650</v>
      </c>
      <c r="Q2005" s="11" t="s">
        <v>1436</v>
      </c>
      <c r="R2005" s="2" t="s">
        <v>32829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30887</v>
      </c>
      <c r="F2006" s="11" t="s">
        <v>8351</v>
      </c>
      <c r="K2006" s="11" t="s">
        <v>17225</v>
      </c>
      <c r="L2006" s="14" t="s">
        <v>24964</v>
      </c>
      <c r="M2006" s="8" t="s">
        <v>30647</v>
      </c>
      <c r="N2006" s="11">
        <v>1</v>
      </c>
      <c r="O2006" s="2" t="s">
        <v>31172</v>
      </c>
      <c r="P2006" s="11" t="s">
        <v>30650</v>
      </c>
      <c r="Q2006" s="11" t="s">
        <v>1436</v>
      </c>
      <c r="R2006" s="2" t="s">
        <v>32413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30887</v>
      </c>
      <c r="F2007" s="11" t="s">
        <v>8352</v>
      </c>
      <c r="K2007" s="11" t="s">
        <v>17226</v>
      </c>
      <c r="L2007" s="14" t="s">
        <v>24965</v>
      </c>
      <c r="M2007" s="8" t="s">
        <v>30647</v>
      </c>
      <c r="N2007" s="11">
        <v>0</v>
      </c>
      <c r="O2007" s="2" t="s">
        <v>0</v>
      </c>
      <c r="P2007" s="11" t="s">
        <v>30650</v>
      </c>
      <c r="Q2007" s="11" t="s">
        <v>1436</v>
      </c>
      <c r="R2007" s="2" t="s">
        <v>32477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30887</v>
      </c>
      <c r="F2008" s="11" t="s">
        <v>8353</v>
      </c>
      <c r="K2008" s="11" t="s">
        <v>17227</v>
      </c>
      <c r="L2008" s="14" t="s">
        <v>24966</v>
      </c>
      <c r="M2008" s="8" t="s">
        <v>30647</v>
      </c>
      <c r="N2008" s="11">
        <v>0</v>
      </c>
      <c r="O2008" s="2" t="s">
        <v>0</v>
      </c>
      <c r="P2008" s="11" t="s">
        <v>30650</v>
      </c>
      <c r="Q2008" s="11" t="s">
        <v>1436</v>
      </c>
      <c r="R2008" s="2" t="s">
        <v>32830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30887</v>
      </c>
      <c r="F2009" s="11" t="s">
        <v>8354</v>
      </c>
      <c r="K2009" s="11" t="s">
        <v>17228</v>
      </c>
      <c r="L2009" s="14" t="s">
        <v>0</v>
      </c>
      <c r="M2009" s="8" t="s">
        <v>30647</v>
      </c>
      <c r="N2009" s="11">
        <v>0</v>
      </c>
      <c r="O2009" s="2" t="s">
        <v>0</v>
      </c>
      <c r="P2009" s="11" t="s">
        <v>30650</v>
      </c>
      <c r="Q2009" s="11" t="s">
        <v>1436</v>
      </c>
      <c r="R2009" s="2" t="s">
        <v>32831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30887</v>
      </c>
      <c r="F2010" s="11" t="s">
        <v>8355</v>
      </c>
      <c r="K2010" s="11" t="s">
        <v>17229</v>
      </c>
      <c r="L2010" s="14" t="s">
        <v>24967</v>
      </c>
      <c r="M2010" s="8" t="s">
        <v>30647</v>
      </c>
      <c r="N2010" s="11">
        <v>1</v>
      </c>
      <c r="O2010" s="2" t="s">
        <v>31216</v>
      </c>
      <c r="P2010" s="11" t="s">
        <v>30650</v>
      </c>
      <c r="Q2010" s="11" t="s">
        <v>1436</v>
      </c>
      <c r="R2010" s="2" t="s">
        <v>32077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30887</v>
      </c>
      <c r="F2011" s="11" t="s">
        <v>8356</v>
      </c>
      <c r="K2011" s="11" t="s">
        <v>17230</v>
      </c>
      <c r="L2011" s="14" t="s">
        <v>24968</v>
      </c>
      <c r="M2011" s="8" t="s">
        <v>30647</v>
      </c>
      <c r="N2011" s="11">
        <v>1</v>
      </c>
      <c r="O2011" s="2" t="s">
        <v>31364</v>
      </c>
      <c r="P2011" s="11" t="s">
        <v>30650</v>
      </c>
      <c r="Q2011" s="11" t="s">
        <v>1436</v>
      </c>
      <c r="R2011" s="2" t="s">
        <v>32832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30887</v>
      </c>
      <c r="F2012" s="11" t="s">
        <v>8357</v>
      </c>
      <c r="K2012" s="11" t="s">
        <v>17231</v>
      </c>
      <c r="L2012" s="14" t="s">
        <v>24969</v>
      </c>
      <c r="M2012" s="8" t="s">
        <v>30647</v>
      </c>
      <c r="N2012" s="11">
        <v>1</v>
      </c>
      <c r="O2012" s="2" t="s">
        <v>31007</v>
      </c>
      <c r="P2012" s="11" t="s">
        <v>30650</v>
      </c>
      <c r="Q2012" s="11" t="s">
        <v>1436</v>
      </c>
      <c r="R2012" s="2" t="s">
        <v>32114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30887</v>
      </c>
      <c r="F2013" s="11" t="s">
        <v>8358</v>
      </c>
      <c r="K2013" s="11" t="s">
        <v>17232</v>
      </c>
      <c r="L2013" s="14" t="s">
        <v>0</v>
      </c>
      <c r="M2013" s="8" t="s">
        <v>30647</v>
      </c>
      <c r="N2013" s="11">
        <v>0</v>
      </c>
      <c r="O2013" s="2" t="s">
        <v>0</v>
      </c>
      <c r="P2013" s="11" t="s">
        <v>30650</v>
      </c>
      <c r="Q2013" s="11" t="s">
        <v>1436</v>
      </c>
      <c r="R2013" s="2" t="s">
        <v>32833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30887</v>
      </c>
      <c r="F2014" s="11" t="s">
        <v>8359</v>
      </c>
      <c r="K2014" s="11" t="s">
        <v>17233</v>
      </c>
      <c r="L2014" s="14" t="s">
        <v>24970</v>
      </c>
      <c r="M2014" s="8" t="s">
        <v>30647</v>
      </c>
      <c r="N2014" s="11">
        <v>0</v>
      </c>
      <c r="O2014" s="2" t="s">
        <v>0</v>
      </c>
      <c r="P2014" s="11" t="s">
        <v>30650</v>
      </c>
      <c r="Q2014" s="11" t="s">
        <v>1436</v>
      </c>
      <c r="R2014" s="2" t="s">
        <v>32834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30887</v>
      </c>
      <c r="F2015" s="11" t="s">
        <v>8360</v>
      </c>
      <c r="K2015" s="11" t="s">
        <v>17234</v>
      </c>
      <c r="L2015" s="14" t="s">
        <v>24971</v>
      </c>
      <c r="M2015" s="8" t="s">
        <v>30647</v>
      </c>
      <c r="N2015" s="11">
        <v>0</v>
      </c>
      <c r="O2015" s="2" t="s">
        <v>0</v>
      </c>
      <c r="P2015" s="11" t="s">
        <v>30650</v>
      </c>
      <c r="Q2015" s="11" t="s">
        <v>1436</v>
      </c>
      <c r="R2015" s="2" t="s">
        <v>32835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30887</v>
      </c>
      <c r="F2016" s="11" t="s">
        <v>8361</v>
      </c>
      <c r="K2016" s="11" t="s">
        <v>17235</v>
      </c>
      <c r="L2016" s="14" t="s">
        <v>24972</v>
      </c>
      <c r="M2016" s="8" t="s">
        <v>30647</v>
      </c>
      <c r="N2016" s="11">
        <v>0</v>
      </c>
      <c r="O2016" s="2" t="s">
        <v>0</v>
      </c>
      <c r="P2016" s="11" t="s">
        <v>30650</v>
      </c>
      <c r="Q2016" s="11" t="s">
        <v>1436</v>
      </c>
      <c r="R2016" s="2" t="s">
        <v>32836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30887</v>
      </c>
      <c r="F2017" s="11" t="s">
        <v>8362</v>
      </c>
      <c r="K2017" s="11" t="s">
        <v>17236</v>
      </c>
      <c r="L2017" s="14" t="s">
        <v>0</v>
      </c>
      <c r="M2017" s="8" t="s">
        <v>30647</v>
      </c>
      <c r="N2017" s="11">
        <v>0</v>
      </c>
      <c r="O2017" s="2" t="s">
        <v>0</v>
      </c>
      <c r="P2017" s="11" t="s">
        <v>30650</v>
      </c>
      <c r="Q2017" s="11" t="s">
        <v>1436</v>
      </c>
      <c r="R2017" s="2" t="s">
        <v>32837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30887</v>
      </c>
      <c r="F2018" s="11" t="s">
        <v>8363</v>
      </c>
      <c r="K2018" s="11" t="s">
        <v>17237</v>
      </c>
      <c r="L2018" s="14" t="s">
        <v>0</v>
      </c>
      <c r="M2018" s="8" t="s">
        <v>30647</v>
      </c>
      <c r="N2018" s="11">
        <v>0</v>
      </c>
      <c r="O2018" s="2" t="s">
        <v>0</v>
      </c>
      <c r="P2018" s="11" t="s">
        <v>30650</v>
      </c>
      <c r="Q2018" s="11" t="s">
        <v>1436</v>
      </c>
      <c r="R2018" s="2" t="s">
        <v>32838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30887</v>
      </c>
      <c r="F2019" s="11" t="s">
        <v>8364</v>
      </c>
      <c r="K2019" s="11" t="s">
        <v>17238</v>
      </c>
      <c r="L2019" s="14" t="s">
        <v>0</v>
      </c>
      <c r="M2019" s="8" t="s">
        <v>30647</v>
      </c>
      <c r="N2019" s="11">
        <v>0</v>
      </c>
      <c r="O2019" s="2" t="s">
        <v>0</v>
      </c>
      <c r="P2019" s="11" t="s">
        <v>30650</v>
      </c>
      <c r="Q2019" s="11" t="s">
        <v>1436</v>
      </c>
      <c r="R2019" s="2" t="s">
        <v>31631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30887</v>
      </c>
      <c r="F2020" s="11" t="s">
        <v>8365</v>
      </c>
      <c r="K2020" s="11" t="s">
        <v>17239</v>
      </c>
      <c r="L2020" s="14" t="s">
        <v>24973</v>
      </c>
      <c r="M2020" s="8" t="s">
        <v>30647</v>
      </c>
      <c r="N2020" s="11">
        <v>0</v>
      </c>
      <c r="O2020" s="2" t="s">
        <v>0</v>
      </c>
      <c r="P2020" s="11" t="s">
        <v>30650</v>
      </c>
      <c r="Q2020" s="11" t="s">
        <v>1436</v>
      </c>
      <c r="R2020" s="2" t="s">
        <v>32839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30887</v>
      </c>
      <c r="F2021" s="11" t="s">
        <v>8366</v>
      </c>
      <c r="K2021" s="11" t="s">
        <v>17240</v>
      </c>
      <c r="L2021" s="14" t="s">
        <v>0</v>
      </c>
      <c r="M2021" s="8" t="s">
        <v>30647</v>
      </c>
      <c r="N2021" s="11">
        <v>0</v>
      </c>
      <c r="O2021" s="2" t="s">
        <v>0</v>
      </c>
      <c r="P2021" s="11" t="s">
        <v>30650</v>
      </c>
      <c r="Q2021" s="11" t="s">
        <v>1436</v>
      </c>
      <c r="R2021" s="2" t="s">
        <v>32701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30887</v>
      </c>
      <c r="F2022" s="11" t="s">
        <v>8367</v>
      </c>
      <c r="K2022" s="11" t="s">
        <v>17241</v>
      </c>
      <c r="L2022" s="14" t="s">
        <v>0</v>
      </c>
      <c r="M2022" s="8" t="s">
        <v>30647</v>
      </c>
      <c r="N2022" s="11">
        <v>0</v>
      </c>
      <c r="O2022" s="2" t="s">
        <v>0</v>
      </c>
      <c r="P2022" s="11" t="s">
        <v>30650</v>
      </c>
      <c r="Q2022" s="11" t="s">
        <v>1436</v>
      </c>
      <c r="R2022" s="2" t="s">
        <v>31902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30887</v>
      </c>
      <c r="F2023" s="11" t="s">
        <v>8368</v>
      </c>
      <c r="K2023" s="11" t="s">
        <v>17242</v>
      </c>
      <c r="L2023" s="14" t="s">
        <v>24974</v>
      </c>
      <c r="M2023" s="8" t="s">
        <v>30647</v>
      </c>
      <c r="N2023" s="11">
        <v>0</v>
      </c>
      <c r="O2023" s="2" t="s">
        <v>0</v>
      </c>
      <c r="P2023" s="11" t="s">
        <v>30650</v>
      </c>
      <c r="Q2023" s="11" t="s">
        <v>1436</v>
      </c>
      <c r="R2023" s="2" t="s">
        <v>32840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30887</v>
      </c>
      <c r="F2024" s="11" t="s">
        <v>8369</v>
      </c>
      <c r="K2024" s="11" t="s">
        <v>17243</v>
      </c>
      <c r="L2024" s="14" t="s">
        <v>0</v>
      </c>
      <c r="M2024" s="8" t="s">
        <v>30647</v>
      </c>
      <c r="N2024" s="11">
        <v>0</v>
      </c>
      <c r="O2024" s="2" t="s">
        <v>0</v>
      </c>
      <c r="P2024" s="11" t="s">
        <v>30650</v>
      </c>
      <c r="Q2024" s="11" t="s">
        <v>1436</v>
      </c>
      <c r="R2024" s="2" t="s">
        <v>32841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30887</v>
      </c>
      <c r="F2025" s="11" t="s">
        <v>8370</v>
      </c>
      <c r="K2025" s="11" t="s">
        <v>17244</v>
      </c>
      <c r="L2025" s="14" t="s">
        <v>24975</v>
      </c>
      <c r="M2025" s="8" t="s">
        <v>30647</v>
      </c>
      <c r="N2025" s="11">
        <v>1</v>
      </c>
      <c r="O2025" s="2" t="s">
        <v>30971</v>
      </c>
      <c r="P2025" s="11" t="s">
        <v>30650</v>
      </c>
      <c r="Q2025" s="11" t="s">
        <v>1436</v>
      </c>
      <c r="R2025" s="2" t="s">
        <v>32842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30887</v>
      </c>
      <c r="F2026" s="11" t="s">
        <v>8371</v>
      </c>
      <c r="K2026" s="11" t="s">
        <v>17245</v>
      </c>
      <c r="L2026" s="14" t="s">
        <v>24976</v>
      </c>
      <c r="M2026" s="8" t="s">
        <v>30647</v>
      </c>
      <c r="N2026" s="11">
        <v>0</v>
      </c>
      <c r="O2026" s="2" t="s">
        <v>0</v>
      </c>
      <c r="P2026" s="11" t="s">
        <v>30650</v>
      </c>
      <c r="Q2026" s="11" t="s">
        <v>1436</v>
      </c>
      <c r="R2026" s="2" t="s">
        <v>32734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30874</v>
      </c>
      <c r="F2027" s="11" t="s">
        <v>8372</v>
      </c>
      <c r="K2027" s="11" t="s">
        <v>17246</v>
      </c>
      <c r="L2027" s="14" t="s">
        <v>0</v>
      </c>
      <c r="M2027" s="8" t="s">
        <v>30647</v>
      </c>
      <c r="N2027" s="11">
        <v>0</v>
      </c>
      <c r="O2027" s="2" t="s">
        <v>0</v>
      </c>
      <c r="P2027" s="11" t="s">
        <v>30650</v>
      </c>
      <c r="Q2027" s="11" t="s">
        <v>2381</v>
      </c>
      <c r="R2027" s="2" t="s">
        <v>31632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30874</v>
      </c>
      <c r="F2028" s="11" t="s">
        <v>8373</v>
      </c>
      <c r="K2028" s="11" t="s">
        <v>17247</v>
      </c>
      <c r="L2028" s="14" t="s">
        <v>0</v>
      </c>
      <c r="M2028" s="8" t="s">
        <v>30647</v>
      </c>
      <c r="N2028" s="11">
        <v>0</v>
      </c>
      <c r="O2028" s="2" t="s">
        <v>0</v>
      </c>
      <c r="P2028" s="11" t="s">
        <v>30650</v>
      </c>
      <c r="Q2028" s="11" t="s">
        <v>1436</v>
      </c>
      <c r="R2028" s="2" t="s">
        <v>32843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30874</v>
      </c>
      <c r="F2029" s="11" t="s">
        <v>8374</v>
      </c>
      <c r="K2029" s="11" t="s">
        <v>17248</v>
      </c>
      <c r="L2029" s="14" t="s">
        <v>24977</v>
      </c>
      <c r="M2029" s="8" t="s">
        <v>30647</v>
      </c>
      <c r="N2029" s="11">
        <v>1</v>
      </c>
      <c r="O2029" s="2" t="s">
        <v>31365</v>
      </c>
      <c r="P2029" s="11" t="s">
        <v>30650</v>
      </c>
      <c r="Q2029" s="11" t="s">
        <v>1436</v>
      </c>
      <c r="R2029" s="2" t="s">
        <v>32844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30874</v>
      </c>
      <c r="F2030" s="11" t="s">
        <v>8375</v>
      </c>
      <c r="K2030" s="11" t="s">
        <v>17249</v>
      </c>
      <c r="L2030" s="14" t="s">
        <v>24978</v>
      </c>
      <c r="M2030" s="8" t="s">
        <v>30647</v>
      </c>
      <c r="N2030" s="11">
        <v>0</v>
      </c>
      <c r="O2030" s="2" t="s">
        <v>0</v>
      </c>
      <c r="P2030" s="11" t="s">
        <v>30650</v>
      </c>
      <c r="Q2030" s="11" t="s">
        <v>1436</v>
      </c>
      <c r="R2030" s="2" t="s">
        <v>32845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30874</v>
      </c>
      <c r="F2031" s="11" t="s">
        <v>8376</v>
      </c>
      <c r="K2031" s="11" t="s">
        <v>17250</v>
      </c>
      <c r="L2031" s="14" t="s">
        <v>24979</v>
      </c>
      <c r="M2031" s="8" t="s">
        <v>30647</v>
      </c>
      <c r="N2031" s="11">
        <v>1</v>
      </c>
      <c r="O2031" s="2" t="s">
        <v>31366</v>
      </c>
      <c r="P2031" s="11" t="s">
        <v>30650</v>
      </c>
      <c r="Q2031" s="11" t="s">
        <v>1436</v>
      </c>
      <c r="R2031" s="2" t="s">
        <v>32662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30874</v>
      </c>
      <c r="F2032" s="11" t="s">
        <v>8377</v>
      </c>
      <c r="K2032" s="11" t="s">
        <v>17251</v>
      </c>
      <c r="L2032" s="14" t="s">
        <v>0</v>
      </c>
      <c r="M2032" s="8" t="s">
        <v>30647</v>
      </c>
      <c r="N2032" s="11">
        <v>0</v>
      </c>
      <c r="O2032" s="2" t="s">
        <v>0</v>
      </c>
      <c r="P2032" s="11" t="s">
        <v>30650</v>
      </c>
      <c r="Q2032" s="11" t="s">
        <v>1436</v>
      </c>
      <c r="R2032" s="2" t="s">
        <v>32843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30874</v>
      </c>
      <c r="F2033" s="11" t="s">
        <v>8378</v>
      </c>
      <c r="K2033" s="11" t="s">
        <v>17252</v>
      </c>
      <c r="L2033" s="14" t="s">
        <v>0</v>
      </c>
      <c r="M2033" s="8" t="s">
        <v>30647</v>
      </c>
      <c r="N2033" s="11">
        <v>0</v>
      </c>
      <c r="O2033" s="2" t="s">
        <v>0</v>
      </c>
      <c r="P2033" s="11" t="s">
        <v>30650</v>
      </c>
      <c r="Q2033" s="11" t="s">
        <v>1436</v>
      </c>
      <c r="R2033" s="2" t="s">
        <v>32846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30874</v>
      </c>
      <c r="F2034" s="11" t="s">
        <v>8379</v>
      </c>
      <c r="K2034" s="11" t="s">
        <v>17253</v>
      </c>
      <c r="L2034" s="14" t="s">
        <v>24980</v>
      </c>
      <c r="M2034" s="8" t="s">
        <v>30647</v>
      </c>
      <c r="N2034" s="11">
        <v>0</v>
      </c>
      <c r="O2034" s="2" t="s">
        <v>0</v>
      </c>
      <c r="P2034" s="11" t="s">
        <v>30650</v>
      </c>
      <c r="Q2034" s="11" t="s">
        <v>1436</v>
      </c>
      <c r="R2034" s="2" t="s">
        <v>32847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30874</v>
      </c>
      <c r="F2035" s="11" t="s">
        <v>8380</v>
      </c>
      <c r="K2035" s="11" t="s">
        <v>17254</v>
      </c>
      <c r="L2035" s="14" t="s">
        <v>24981</v>
      </c>
      <c r="M2035" s="8" t="s">
        <v>30647</v>
      </c>
      <c r="N2035" s="11">
        <v>1</v>
      </c>
      <c r="O2035" s="2" t="s">
        <v>31180</v>
      </c>
      <c r="P2035" s="11" t="s">
        <v>30650</v>
      </c>
      <c r="Q2035" s="11" t="s">
        <v>1436</v>
      </c>
      <c r="R2035" s="2" t="s">
        <v>32848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30874</v>
      </c>
      <c r="F2036" s="11" t="s">
        <v>8381</v>
      </c>
      <c r="K2036" s="11" t="s">
        <v>17255</v>
      </c>
      <c r="L2036" s="14" t="s">
        <v>24982</v>
      </c>
      <c r="M2036" s="8" t="s">
        <v>30647</v>
      </c>
      <c r="N2036" s="11">
        <v>0</v>
      </c>
      <c r="O2036" s="2" t="s">
        <v>0</v>
      </c>
      <c r="P2036" s="11" t="s">
        <v>30650</v>
      </c>
      <c r="Q2036" s="11" t="s">
        <v>1436</v>
      </c>
      <c r="R2036" s="2" t="s">
        <v>31675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30874</v>
      </c>
      <c r="F2037" s="11" t="s">
        <v>8382</v>
      </c>
      <c r="K2037" s="11" t="s">
        <v>17256</v>
      </c>
      <c r="L2037" s="14" t="s">
        <v>0</v>
      </c>
      <c r="M2037" s="8" t="s">
        <v>30647</v>
      </c>
      <c r="N2037" s="11">
        <v>0</v>
      </c>
      <c r="O2037" s="2" t="s">
        <v>0</v>
      </c>
      <c r="P2037" s="11" t="s">
        <v>30650</v>
      </c>
      <c r="Q2037" s="11" t="s">
        <v>1436</v>
      </c>
      <c r="R2037" s="2" t="s">
        <v>32849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30874</v>
      </c>
      <c r="F2038" s="11" t="s">
        <v>8383</v>
      </c>
      <c r="K2038" s="11" t="s">
        <v>17257</v>
      </c>
      <c r="L2038" s="14" t="s">
        <v>0</v>
      </c>
      <c r="M2038" s="8" t="s">
        <v>30647</v>
      </c>
      <c r="N2038" s="11">
        <v>0</v>
      </c>
      <c r="O2038" s="2" t="s">
        <v>0</v>
      </c>
      <c r="P2038" s="11" t="s">
        <v>30650</v>
      </c>
      <c r="Q2038" s="11" t="s">
        <v>1436</v>
      </c>
      <c r="R2038" s="2" t="s">
        <v>32432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30874</v>
      </c>
      <c r="F2039" s="11" t="s">
        <v>8384</v>
      </c>
      <c r="K2039" s="11" t="s">
        <v>17258</v>
      </c>
      <c r="L2039" s="14" t="s">
        <v>24983</v>
      </c>
      <c r="M2039" s="8" t="s">
        <v>30647</v>
      </c>
      <c r="N2039" s="11">
        <v>1</v>
      </c>
      <c r="O2039" s="2" t="s">
        <v>31254</v>
      </c>
      <c r="P2039" s="11" t="s">
        <v>30650</v>
      </c>
      <c r="Q2039" s="11" t="s">
        <v>1436</v>
      </c>
      <c r="R2039" s="2" t="s">
        <v>32850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30874</v>
      </c>
      <c r="F2040" s="11" t="s">
        <v>8385</v>
      </c>
      <c r="K2040" s="11" t="s">
        <v>17259</v>
      </c>
      <c r="L2040" s="14" t="s">
        <v>0</v>
      </c>
      <c r="M2040" s="8" t="s">
        <v>30647</v>
      </c>
      <c r="N2040" s="11">
        <v>0</v>
      </c>
      <c r="O2040" s="2" t="s">
        <v>0</v>
      </c>
      <c r="P2040" s="11" t="s">
        <v>30650</v>
      </c>
      <c r="Q2040" s="11" t="s">
        <v>1436</v>
      </c>
      <c r="R2040" s="2" t="s">
        <v>32851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30874</v>
      </c>
      <c r="F2041" s="11" t="s">
        <v>8386</v>
      </c>
      <c r="K2041" s="11" t="s">
        <v>17260</v>
      </c>
      <c r="L2041" s="14" t="s">
        <v>24984</v>
      </c>
      <c r="M2041" s="8" t="s">
        <v>30647</v>
      </c>
      <c r="N2041" s="11">
        <v>0</v>
      </c>
      <c r="O2041" s="2" t="s">
        <v>0</v>
      </c>
      <c r="P2041" s="11" t="s">
        <v>30650</v>
      </c>
      <c r="Q2041" s="11" t="s">
        <v>1436</v>
      </c>
      <c r="R2041" s="2" t="s">
        <v>32852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30874</v>
      </c>
      <c r="F2042" s="11" t="s">
        <v>8387</v>
      </c>
      <c r="K2042" s="11" t="s">
        <v>17261</v>
      </c>
      <c r="L2042" s="14" t="s">
        <v>24985</v>
      </c>
      <c r="M2042" s="8" t="s">
        <v>30647</v>
      </c>
      <c r="N2042" s="11">
        <v>0</v>
      </c>
      <c r="O2042" s="2" t="s">
        <v>0</v>
      </c>
      <c r="P2042" s="11" t="s">
        <v>30650</v>
      </c>
      <c r="Q2042" s="11" t="s">
        <v>1436</v>
      </c>
      <c r="R2042" s="2" t="s">
        <v>32853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2" t="s">
        <v>0</v>
      </c>
      <c r="F2043" s="11" t="s">
        <v>8388</v>
      </c>
      <c r="K2043" s="11" t="s">
        <v>0</v>
      </c>
      <c r="L2043" s="14" t="s">
        <v>0</v>
      </c>
      <c r="M2043" s="8" t="s">
        <v>30647</v>
      </c>
      <c r="N2043" s="11">
        <v>0</v>
      </c>
      <c r="O2043" s="2" t="s">
        <v>0</v>
      </c>
      <c r="P2043" s="11" t="s">
        <v>30650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30874</v>
      </c>
      <c r="F2044" s="11" t="s">
        <v>8389</v>
      </c>
      <c r="K2044" s="11" t="s">
        <v>17262</v>
      </c>
      <c r="L2044" s="14" t="s">
        <v>24983</v>
      </c>
      <c r="M2044" s="8" t="s">
        <v>30647</v>
      </c>
      <c r="N2044" s="11">
        <v>1</v>
      </c>
      <c r="O2044" s="2" t="s">
        <v>31225</v>
      </c>
      <c r="P2044" s="11" t="s">
        <v>30650</v>
      </c>
      <c r="Q2044" s="11" t="s">
        <v>1436</v>
      </c>
      <c r="R2044" s="2" t="s">
        <v>31937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30874</v>
      </c>
      <c r="F2045" s="11" t="s">
        <v>8390</v>
      </c>
      <c r="K2045" s="11" t="s">
        <v>17263</v>
      </c>
      <c r="L2045" s="14" t="s">
        <v>0</v>
      </c>
      <c r="M2045" s="8" t="s">
        <v>30647</v>
      </c>
      <c r="N2045" s="11">
        <v>1</v>
      </c>
      <c r="O2045" s="2" t="s">
        <v>31320</v>
      </c>
      <c r="P2045" s="11" t="s">
        <v>30650</v>
      </c>
      <c r="Q2045" s="11" t="s">
        <v>1436</v>
      </c>
      <c r="R2045" s="2" t="s">
        <v>31762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30874</v>
      </c>
      <c r="F2046" s="11" t="s">
        <v>8391</v>
      </c>
      <c r="K2046" s="11" t="s">
        <v>17264</v>
      </c>
      <c r="L2046" s="14" t="s">
        <v>0</v>
      </c>
      <c r="M2046" s="8" t="s">
        <v>30647</v>
      </c>
      <c r="N2046" s="11">
        <v>1</v>
      </c>
      <c r="O2046" s="2" t="s">
        <v>31367</v>
      </c>
      <c r="P2046" s="11" t="s">
        <v>30650</v>
      </c>
      <c r="Q2046" s="11" t="s">
        <v>1436</v>
      </c>
      <c r="R2046" s="2" t="s">
        <v>32854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30874</v>
      </c>
      <c r="F2047" s="11" t="s">
        <v>8392</v>
      </c>
      <c r="K2047" s="11" t="s">
        <v>17265</v>
      </c>
      <c r="L2047" s="14" t="s">
        <v>0</v>
      </c>
      <c r="M2047" s="8" t="s">
        <v>30647</v>
      </c>
      <c r="N2047" s="11">
        <v>1</v>
      </c>
      <c r="O2047" s="2" t="s">
        <v>31285</v>
      </c>
      <c r="P2047" s="11" t="s">
        <v>30650</v>
      </c>
      <c r="Q2047" s="11" t="s">
        <v>1436</v>
      </c>
      <c r="R2047" s="2" t="s">
        <v>32855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30874</v>
      </c>
      <c r="F2048" s="11" t="s">
        <v>8393</v>
      </c>
      <c r="K2048" s="11" t="s">
        <v>17266</v>
      </c>
      <c r="L2048" s="14" t="s">
        <v>24986</v>
      </c>
      <c r="M2048" s="8" t="s">
        <v>30647</v>
      </c>
      <c r="N2048" s="11">
        <v>0</v>
      </c>
      <c r="O2048" s="2" t="s">
        <v>0</v>
      </c>
      <c r="P2048" s="11" t="s">
        <v>30650</v>
      </c>
      <c r="Q2048" s="11" t="s">
        <v>1436</v>
      </c>
      <c r="R2048" s="2" t="s">
        <v>32856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30874</v>
      </c>
      <c r="F2049" s="11" t="s">
        <v>8394</v>
      </c>
      <c r="K2049" s="11" t="s">
        <v>17267</v>
      </c>
      <c r="L2049" s="14" t="s">
        <v>24987</v>
      </c>
      <c r="M2049" s="8" t="s">
        <v>30647</v>
      </c>
      <c r="N2049" s="11">
        <v>1</v>
      </c>
      <c r="O2049" s="2" t="s">
        <v>31368</v>
      </c>
      <c r="P2049" s="11" t="s">
        <v>30650</v>
      </c>
      <c r="Q2049" s="11" t="s">
        <v>1436</v>
      </c>
      <c r="R2049" s="2" t="s">
        <v>32857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30874</v>
      </c>
      <c r="F2050" s="11" t="s">
        <v>8395</v>
      </c>
      <c r="K2050" s="11" t="s">
        <v>17268</v>
      </c>
      <c r="L2050" s="14" t="s">
        <v>0</v>
      </c>
      <c r="M2050" s="8" t="s">
        <v>30647</v>
      </c>
      <c r="N2050" s="11">
        <v>0</v>
      </c>
      <c r="O2050" s="2" t="s">
        <v>0</v>
      </c>
      <c r="P2050" s="11" t="s">
        <v>30650</v>
      </c>
      <c r="Q2050" s="11" t="s">
        <v>1436</v>
      </c>
      <c r="R2050" s="2" t="s">
        <v>32605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30874</v>
      </c>
      <c r="F2051" s="11" t="s">
        <v>8396</v>
      </c>
      <c r="K2051" s="11" t="s">
        <v>17269</v>
      </c>
      <c r="L2051" s="14" t="s">
        <v>24988</v>
      </c>
      <c r="M2051" s="8" t="s">
        <v>30647</v>
      </c>
      <c r="N2051" s="11">
        <v>0</v>
      </c>
      <c r="O2051" s="2" t="s">
        <v>0</v>
      </c>
      <c r="P2051" s="11" t="s">
        <v>30650</v>
      </c>
      <c r="Q2051" s="11" t="s">
        <v>1436</v>
      </c>
      <c r="R2051" s="2" t="s">
        <v>32858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2" t="s">
        <v>30874</v>
      </c>
      <c r="F2052" s="11" t="s">
        <v>8397</v>
      </c>
      <c r="K2052" s="11" t="s">
        <v>17270</v>
      </c>
      <c r="L2052" s="14" t="s">
        <v>0</v>
      </c>
      <c r="M2052" s="8" t="s">
        <v>30647</v>
      </c>
      <c r="N2052" s="11">
        <v>0</v>
      </c>
      <c r="O2052" s="2" t="s">
        <v>0</v>
      </c>
      <c r="P2052" s="11" t="s">
        <v>30650</v>
      </c>
      <c r="Q2052" s="11" t="s">
        <v>1436</v>
      </c>
      <c r="R2052" s="2" t="s">
        <v>32859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30874</v>
      </c>
      <c r="F2053" s="11" t="s">
        <v>8398</v>
      </c>
      <c r="K2053" s="11" t="s">
        <v>17271</v>
      </c>
      <c r="L2053" s="14" t="s">
        <v>0</v>
      </c>
      <c r="M2053" s="8" t="s">
        <v>30647</v>
      </c>
      <c r="N2053" s="11">
        <v>1</v>
      </c>
      <c r="O2053" s="2" t="s">
        <v>31228</v>
      </c>
      <c r="P2053" s="11" t="s">
        <v>30650</v>
      </c>
      <c r="Q2053" s="11" t="s">
        <v>1436</v>
      </c>
      <c r="R2053" s="2" t="s">
        <v>32482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30874</v>
      </c>
      <c r="F2054" s="11" t="s">
        <v>8399</v>
      </c>
      <c r="K2054" s="11" t="s">
        <v>17272</v>
      </c>
      <c r="L2054" s="14" t="s">
        <v>0</v>
      </c>
      <c r="M2054" s="8" t="s">
        <v>30647</v>
      </c>
      <c r="N2054" s="11">
        <v>0</v>
      </c>
      <c r="O2054" s="2" t="s">
        <v>0</v>
      </c>
      <c r="P2054" s="11" t="s">
        <v>30650</v>
      </c>
      <c r="Q2054" s="11" t="s">
        <v>1436</v>
      </c>
      <c r="R2054" s="2" t="s">
        <v>32860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30874</v>
      </c>
      <c r="F2055" s="11" t="s">
        <v>8400</v>
      </c>
      <c r="K2055" s="11" t="s">
        <v>17273</v>
      </c>
      <c r="L2055" s="14" t="s">
        <v>24675</v>
      </c>
      <c r="M2055" s="8" t="s">
        <v>30647</v>
      </c>
      <c r="N2055" s="11">
        <v>0</v>
      </c>
      <c r="O2055" s="2" t="s">
        <v>0</v>
      </c>
      <c r="P2055" s="11" t="s">
        <v>30650</v>
      </c>
      <c r="Q2055" s="11" t="s">
        <v>1436</v>
      </c>
      <c r="R2055" s="2" t="s">
        <v>32861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30874</v>
      </c>
      <c r="F2056" s="11" t="s">
        <v>8401</v>
      </c>
      <c r="K2056" s="11" t="s">
        <v>17274</v>
      </c>
      <c r="L2056" s="14" t="s">
        <v>24989</v>
      </c>
      <c r="M2056" s="8" t="s">
        <v>30647</v>
      </c>
      <c r="N2056" s="11">
        <v>1</v>
      </c>
      <c r="O2056" s="2" t="s">
        <v>31217</v>
      </c>
      <c r="P2056" s="11" t="s">
        <v>30650</v>
      </c>
      <c r="Q2056" s="11" t="s">
        <v>1436</v>
      </c>
      <c r="R2056" s="2" t="s">
        <v>32862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2" t="s">
        <v>30874</v>
      </c>
      <c r="F2057" s="11" t="s">
        <v>8402</v>
      </c>
      <c r="K2057" s="11" t="s">
        <v>17275</v>
      </c>
      <c r="L2057" s="14" t="s">
        <v>0</v>
      </c>
      <c r="M2057" s="8" t="s">
        <v>30647</v>
      </c>
      <c r="N2057" s="11">
        <v>1</v>
      </c>
      <c r="O2057" s="2" t="s">
        <v>31229</v>
      </c>
      <c r="P2057" s="11" t="s">
        <v>30650</v>
      </c>
      <c r="Q2057" s="11" t="s">
        <v>1436</v>
      </c>
      <c r="R2057" s="2" t="s">
        <v>32863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30874</v>
      </c>
      <c r="F2058" s="11" t="s">
        <v>8403</v>
      </c>
      <c r="K2058" s="11" t="s">
        <v>17276</v>
      </c>
      <c r="L2058" s="14" t="s">
        <v>24990</v>
      </c>
      <c r="M2058" s="8" t="s">
        <v>30647</v>
      </c>
      <c r="N2058" s="11">
        <v>1</v>
      </c>
      <c r="O2058" s="2" t="s">
        <v>31369</v>
      </c>
      <c r="P2058" s="11" t="s">
        <v>30650</v>
      </c>
      <c r="Q2058" s="11" t="s">
        <v>1436</v>
      </c>
      <c r="R2058" s="2" t="s">
        <v>31702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30874</v>
      </c>
      <c r="F2059" s="11" t="s">
        <v>8404</v>
      </c>
      <c r="K2059" s="11" t="s">
        <v>17277</v>
      </c>
      <c r="L2059" s="14" t="s">
        <v>24991</v>
      </c>
      <c r="M2059" s="8" t="s">
        <v>30647</v>
      </c>
      <c r="N2059" s="11">
        <v>0</v>
      </c>
      <c r="O2059" s="2" t="s">
        <v>0</v>
      </c>
      <c r="P2059" s="11" t="s">
        <v>30650</v>
      </c>
      <c r="Q2059" s="11" t="s">
        <v>1436</v>
      </c>
      <c r="R2059" s="2" t="s">
        <v>31580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30874</v>
      </c>
      <c r="F2060" s="11" t="s">
        <v>8405</v>
      </c>
      <c r="K2060" s="11" t="s">
        <v>17278</v>
      </c>
      <c r="L2060" s="14" t="s">
        <v>24992</v>
      </c>
      <c r="M2060" s="8" t="s">
        <v>30647</v>
      </c>
      <c r="N2060" s="11">
        <v>1</v>
      </c>
      <c r="O2060" s="2" t="s">
        <v>31317</v>
      </c>
      <c r="P2060" s="11" t="s">
        <v>30650</v>
      </c>
      <c r="Q2060" s="11" t="s">
        <v>1436</v>
      </c>
      <c r="R2060" s="2" t="s">
        <v>32275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30874</v>
      </c>
      <c r="F2061" s="11" t="s">
        <v>8406</v>
      </c>
      <c r="K2061" s="11" t="s">
        <v>17279</v>
      </c>
      <c r="L2061" s="14" t="s">
        <v>24993</v>
      </c>
      <c r="M2061" s="8" t="s">
        <v>30647</v>
      </c>
      <c r="N2061" s="11">
        <v>1</v>
      </c>
      <c r="O2061" s="2" t="s">
        <v>31319</v>
      </c>
      <c r="P2061" s="11" t="s">
        <v>30650</v>
      </c>
      <c r="Q2061" s="11" t="s">
        <v>1436</v>
      </c>
      <c r="R2061" s="2" t="s">
        <v>32209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30874</v>
      </c>
      <c r="F2062" s="11" t="s">
        <v>8407</v>
      </c>
      <c r="K2062" s="11" t="s">
        <v>17280</v>
      </c>
      <c r="L2062" s="14" t="s">
        <v>24994</v>
      </c>
      <c r="M2062" s="8" t="s">
        <v>30647</v>
      </c>
      <c r="N2062" s="11">
        <v>1</v>
      </c>
      <c r="O2062" s="2" t="s">
        <v>31236</v>
      </c>
      <c r="P2062" s="11" t="s">
        <v>30650</v>
      </c>
      <c r="Q2062" s="11" t="s">
        <v>1436</v>
      </c>
      <c r="R2062" s="2" t="s">
        <v>32864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30874</v>
      </c>
      <c r="F2063" s="11" t="s">
        <v>8408</v>
      </c>
      <c r="K2063" s="11" t="s">
        <v>17281</v>
      </c>
      <c r="L2063" s="14" t="s">
        <v>24995</v>
      </c>
      <c r="M2063" s="8" t="s">
        <v>30647</v>
      </c>
      <c r="N2063" s="11">
        <v>1</v>
      </c>
      <c r="O2063" s="2" t="s">
        <v>31370</v>
      </c>
      <c r="P2063" s="11" t="s">
        <v>30650</v>
      </c>
      <c r="Q2063" s="11" t="s">
        <v>1436</v>
      </c>
      <c r="R2063" s="2" t="s">
        <v>32115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30874</v>
      </c>
      <c r="F2064" s="11" t="s">
        <v>8409</v>
      </c>
      <c r="K2064" s="11" t="s">
        <v>17282</v>
      </c>
      <c r="L2064" s="14" t="s">
        <v>24996</v>
      </c>
      <c r="M2064" s="8" t="s">
        <v>30647</v>
      </c>
      <c r="N2064" s="11">
        <v>0</v>
      </c>
      <c r="O2064" s="2" t="s">
        <v>0</v>
      </c>
      <c r="P2064" s="11" t="s">
        <v>30650</v>
      </c>
      <c r="Q2064" s="11" t="s">
        <v>1436</v>
      </c>
      <c r="R2064" s="2" t="s">
        <v>32865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30874</v>
      </c>
      <c r="F2065" s="11" t="s">
        <v>8410</v>
      </c>
      <c r="K2065" s="11" t="s">
        <v>17283</v>
      </c>
      <c r="L2065" s="14" t="s">
        <v>24997</v>
      </c>
      <c r="M2065" s="8" t="s">
        <v>30647</v>
      </c>
      <c r="N2065" s="11">
        <v>1</v>
      </c>
      <c r="O2065" s="2" t="s">
        <v>31371</v>
      </c>
      <c r="P2065" s="11" t="s">
        <v>30650</v>
      </c>
      <c r="Q2065" s="11" t="s">
        <v>1436</v>
      </c>
      <c r="R2065" s="2" t="s">
        <v>31578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30874</v>
      </c>
      <c r="F2066" s="11" t="s">
        <v>8411</v>
      </c>
      <c r="K2066" s="11" t="s">
        <v>17284</v>
      </c>
      <c r="L2066" s="14" t="s">
        <v>24998</v>
      </c>
      <c r="M2066" s="8" t="s">
        <v>30647</v>
      </c>
      <c r="N2066" s="11">
        <v>1</v>
      </c>
      <c r="O2066" s="2" t="s">
        <v>31371</v>
      </c>
      <c r="P2066" s="11" t="s">
        <v>30650</v>
      </c>
      <c r="Q2066" s="11" t="s">
        <v>1436</v>
      </c>
      <c r="R2066" s="2" t="s">
        <v>32866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30874</v>
      </c>
      <c r="F2067" s="11" t="s">
        <v>8412</v>
      </c>
      <c r="K2067" s="11" t="s">
        <v>17285</v>
      </c>
      <c r="L2067" s="14" t="s">
        <v>24999</v>
      </c>
      <c r="M2067" s="8" t="s">
        <v>30647</v>
      </c>
      <c r="N2067" s="11">
        <v>1</v>
      </c>
      <c r="O2067" s="2" t="s">
        <v>31371</v>
      </c>
      <c r="P2067" s="11" t="s">
        <v>30650</v>
      </c>
      <c r="Q2067" s="11" t="s">
        <v>1436</v>
      </c>
      <c r="R2067" s="2" t="s">
        <v>32867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30874</v>
      </c>
      <c r="F2068" s="11" t="s">
        <v>8413</v>
      </c>
      <c r="K2068" s="11" t="s">
        <v>17286</v>
      </c>
      <c r="L2068" s="14" t="s">
        <v>25000</v>
      </c>
      <c r="M2068" s="8" t="s">
        <v>30647</v>
      </c>
      <c r="N2068" s="11">
        <v>1</v>
      </c>
      <c r="O2068" s="2" t="s">
        <v>31175</v>
      </c>
      <c r="P2068" s="11" t="s">
        <v>30650</v>
      </c>
      <c r="Q2068" s="11" t="s">
        <v>1436</v>
      </c>
      <c r="R2068" s="2" t="s">
        <v>32868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30874</v>
      </c>
      <c r="F2069" s="11" t="s">
        <v>8414</v>
      </c>
      <c r="K2069" s="11" t="s">
        <v>17287</v>
      </c>
      <c r="L2069" s="14" t="s">
        <v>25001</v>
      </c>
      <c r="M2069" s="8" t="s">
        <v>30647</v>
      </c>
      <c r="N2069" s="11">
        <v>0</v>
      </c>
      <c r="O2069" s="2" t="s">
        <v>0</v>
      </c>
      <c r="P2069" s="11" t="s">
        <v>30650</v>
      </c>
      <c r="Q2069" s="11" t="s">
        <v>1436</v>
      </c>
      <c r="R2069" s="2" t="s">
        <v>31885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8415</v>
      </c>
      <c r="K2070" s="11" t="s">
        <v>17288</v>
      </c>
      <c r="L2070" s="14" t="s">
        <v>0</v>
      </c>
      <c r="M2070" s="8" t="s">
        <v>30647</v>
      </c>
      <c r="N2070" s="11">
        <v>0</v>
      </c>
      <c r="O2070" s="2" t="s">
        <v>0</v>
      </c>
      <c r="P2070" s="11" t="s">
        <v>30650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8416</v>
      </c>
      <c r="K2071" s="11" t="s">
        <v>17289</v>
      </c>
      <c r="L2071" s="14" t="s">
        <v>0</v>
      </c>
      <c r="M2071" s="8" t="s">
        <v>30647</v>
      </c>
      <c r="N2071" s="11">
        <v>0</v>
      </c>
      <c r="O2071" s="2" t="s">
        <v>0</v>
      </c>
      <c r="P2071" s="11" t="s">
        <v>30650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8417</v>
      </c>
      <c r="K2072" s="11" t="s">
        <v>17290</v>
      </c>
      <c r="L2072" s="14" t="s">
        <v>24513</v>
      </c>
      <c r="M2072" s="8" t="s">
        <v>30647</v>
      </c>
      <c r="N2072" s="11">
        <v>0</v>
      </c>
      <c r="O2072" s="2" t="s">
        <v>0</v>
      </c>
      <c r="P2072" s="11" t="s">
        <v>30650</v>
      </c>
      <c r="Q2072" s="11" t="s">
        <v>1436</v>
      </c>
      <c r="R2072" s="2" t="s">
        <v>32180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8418</v>
      </c>
      <c r="K2073" s="11" t="s">
        <v>17291</v>
      </c>
      <c r="L2073" s="14" t="s">
        <v>0</v>
      </c>
      <c r="M2073" s="8" t="s">
        <v>30647</v>
      </c>
      <c r="N2073" s="11">
        <v>0</v>
      </c>
      <c r="O2073" s="2" t="s">
        <v>0</v>
      </c>
      <c r="P2073" s="11" t="s">
        <v>30650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8419</v>
      </c>
      <c r="K2074" s="11" t="s">
        <v>17292</v>
      </c>
      <c r="L2074" s="14" t="s">
        <v>0</v>
      </c>
      <c r="M2074" s="8" t="s">
        <v>30647</v>
      </c>
      <c r="N2074" s="11">
        <v>0</v>
      </c>
      <c r="O2074" s="2" t="s">
        <v>0</v>
      </c>
      <c r="P2074" s="11" t="s">
        <v>30650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30707</v>
      </c>
      <c r="F2075" s="11" t="s">
        <v>8420</v>
      </c>
      <c r="K2075" s="11" t="s">
        <v>17293</v>
      </c>
      <c r="L2075" s="14" t="s">
        <v>0</v>
      </c>
      <c r="M2075" s="8" t="s">
        <v>30647</v>
      </c>
      <c r="N2075" s="11">
        <v>1</v>
      </c>
      <c r="O2075" s="2" t="s">
        <v>31210</v>
      </c>
      <c r="P2075" s="11" t="s">
        <v>30650</v>
      </c>
      <c r="Q2075" s="11" t="s">
        <v>1436</v>
      </c>
      <c r="R2075" s="2" t="s">
        <v>32213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2" t="s">
        <v>0</v>
      </c>
      <c r="F2076" s="11" t="s">
        <v>8421</v>
      </c>
      <c r="K2076" s="11" t="s">
        <v>17294</v>
      </c>
      <c r="L2076" s="14" t="s">
        <v>0</v>
      </c>
      <c r="M2076" s="8" t="s">
        <v>30647</v>
      </c>
      <c r="N2076" s="11">
        <v>0</v>
      </c>
      <c r="O2076" s="2" t="s">
        <v>0</v>
      </c>
      <c r="P2076" s="11" t="s">
        <v>30650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8422</v>
      </c>
      <c r="K2077" s="11" t="s">
        <v>17295</v>
      </c>
      <c r="L2077" s="14" t="s">
        <v>0</v>
      </c>
      <c r="M2077" s="8" t="s">
        <v>30647</v>
      </c>
      <c r="N2077" s="11">
        <v>0</v>
      </c>
      <c r="O2077" s="2" t="s">
        <v>0</v>
      </c>
      <c r="P2077" s="11" t="s">
        <v>30650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8423</v>
      </c>
      <c r="K2078" s="11" t="s">
        <v>17296</v>
      </c>
      <c r="L2078" s="14" t="s">
        <v>0</v>
      </c>
      <c r="M2078" s="8" t="s">
        <v>30647</v>
      </c>
      <c r="N2078" s="11">
        <v>0</v>
      </c>
      <c r="O2078" s="2" t="s">
        <v>0</v>
      </c>
      <c r="P2078" s="11" t="s">
        <v>30650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2" t="s">
        <v>0</v>
      </c>
      <c r="F2079" s="11" t="s">
        <v>8424</v>
      </c>
      <c r="K2079" s="11" t="s">
        <v>17297</v>
      </c>
      <c r="L2079" s="14" t="s">
        <v>0</v>
      </c>
      <c r="M2079" s="8" t="s">
        <v>30647</v>
      </c>
      <c r="N2079" s="11">
        <v>0</v>
      </c>
      <c r="O2079" s="2" t="s">
        <v>0</v>
      </c>
      <c r="P2079" s="11" t="s">
        <v>30650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8425</v>
      </c>
      <c r="K2080" s="11" t="s">
        <v>17298</v>
      </c>
      <c r="L2080" s="14" t="s">
        <v>0</v>
      </c>
      <c r="M2080" s="8" t="s">
        <v>30647</v>
      </c>
      <c r="N2080" s="11">
        <v>0</v>
      </c>
      <c r="O2080" s="2" t="s">
        <v>0</v>
      </c>
      <c r="P2080" s="11" t="s">
        <v>30650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30891</v>
      </c>
      <c r="F2081" s="11" t="s">
        <v>8426</v>
      </c>
      <c r="K2081" s="11" t="s">
        <v>17299</v>
      </c>
      <c r="L2081" s="14" t="s">
        <v>25002</v>
      </c>
      <c r="M2081" s="8" t="s">
        <v>30647</v>
      </c>
      <c r="N2081" s="11">
        <v>0</v>
      </c>
      <c r="O2081" s="2" t="s">
        <v>0</v>
      </c>
      <c r="P2081" s="11" t="s">
        <v>30650</v>
      </c>
      <c r="Q2081" s="11" t="s">
        <v>1436</v>
      </c>
      <c r="R2081" s="2" t="s">
        <v>32729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8427</v>
      </c>
      <c r="K2082" s="11" t="s">
        <v>17300</v>
      </c>
      <c r="L2082" s="14" t="s">
        <v>0</v>
      </c>
      <c r="M2082" s="8" t="s">
        <v>30647</v>
      </c>
      <c r="N2082" s="11">
        <v>0</v>
      </c>
      <c r="O2082" s="2" t="s">
        <v>0</v>
      </c>
      <c r="P2082" s="11" t="s">
        <v>30650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8428</v>
      </c>
      <c r="K2083" s="11" t="s">
        <v>17289</v>
      </c>
      <c r="L2083" s="14" t="s">
        <v>0</v>
      </c>
      <c r="M2083" s="8" t="s">
        <v>30647</v>
      </c>
      <c r="N2083" s="11">
        <v>0</v>
      </c>
      <c r="O2083" s="2" t="s">
        <v>0</v>
      </c>
      <c r="P2083" s="11" t="s">
        <v>30650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8429</v>
      </c>
      <c r="K2084" s="11" t="s">
        <v>17290</v>
      </c>
      <c r="L2084" s="14" t="s">
        <v>25003</v>
      </c>
      <c r="M2084" s="8" t="s">
        <v>30647</v>
      </c>
      <c r="N2084" s="11">
        <v>0</v>
      </c>
      <c r="O2084" s="2" t="s">
        <v>0</v>
      </c>
      <c r="P2084" s="11" t="s">
        <v>30650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8430</v>
      </c>
      <c r="K2085" s="11" t="s">
        <v>17291</v>
      </c>
      <c r="L2085" s="14" t="s">
        <v>0</v>
      </c>
      <c r="M2085" s="8" t="s">
        <v>30647</v>
      </c>
      <c r="N2085" s="11">
        <v>0</v>
      </c>
      <c r="O2085" s="2" t="s">
        <v>0</v>
      </c>
      <c r="P2085" s="11" t="s">
        <v>30650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8431</v>
      </c>
      <c r="K2086" s="11" t="s">
        <v>17301</v>
      </c>
      <c r="L2086" s="14" t="s">
        <v>0</v>
      </c>
      <c r="M2086" s="8" t="s">
        <v>30647</v>
      </c>
      <c r="N2086" s="11">
        <v>0</v>
      </c>
      <c r="O2086" s="2" t="s">
        <v>0</v>
      </c>
      <c r="P2086" s="11" t="s">
        <v>30650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8432</v>
      </c>
      <c r="K2087" s="11" t="s">
        <v>17302</v>
      </c>
      <c r="L2087" s="14" t="s">
        <v>0</v>
      </c>
      <c r="M2087" s="8" t="s">
        <v>30647</v>
      </c>
      <c r="N2087" s="11">
        <v>0</v>
      </c>
      <c r="O2087" s="2" t="s">
        <v>0</v>
      </c>
      <c r="P2087" s="11" t="s">
        <v>30650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8433</v>
      </c>
      <c r="K2088" s="11" t="s">
        <v>17303</v>
      </c>
      <c r="L2088" s="14" t="s">
        <v>0</v>
      </c>
      <c r="M2088" s="8" t="s">
        <v>30647</v>
      </c>
      <c r="N2088" s="11">
        <v>0</v>
      </c>
      <c r="O2088" s="2" t="s">
        <v>0</v>
      </c>
      <c r="P2088" s="11" t="s">
        <v>30650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8434</v>
      </c>
      <c r="K2089" s="11" t="s">
        <v>17304</v>
      </c>
      <c r="L2089" s="14" t="s">
        <v>0</v>
      </c>
      <c r="M2089" s="8" t="s">
        <v>30647</v>
      </c>
      <c r="N2089" s="11">
        <v>0</v>
      </c>
      <c r="O2089" s="2" t="s">
        <v>0</v>
      </c>
      <c r="P2089" s="11" t="s">
        <v>30650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8435</v>
      </c>
      <c r="K2090" s="11" t="s">
        <v>17305</v>
      </c>
      <c r="L2090" s="14" t="s">
        <v>0</v>
      </c>
      <c r="M2090" s="8" t="s">
        <v>30647</v>
      </c>
      <c r="N2090" s="11">
        <v>0</v>
      </c>
      <c r="O2090" s="2" t="s">
        <v>0</v>
      </c>
      <c r="P2090" s="11" t="s">
        <v>30650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8436</v>
      </c>
      <c r="K2091" s="11" t="s">
        <v>17306</v>
      </c>
      <c r="L2091" s="14" t="s">
        <v>0</v>
      </c>
      <c r="M2091" s="8" t="s">
        <v>30647</v>
      </c>
      <c r="N2091" s="11">
        <v>0</v>
      </c>
      <c r="O2091" s="2" t="s">
        <v>0</v>
      </c>
      <c r="P2091" s="11" t="s">
        <v>30650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8437</v>
      </c>
      <c r="K2092" s="11" t="s">
        <v>17307</v>
      </c>
      <c r="L2092" s="14" t="s">
        <v>0</v>
      </c>
      <c r="M2092" s="8" t="s">
        <v>30647</v>
      </c>
      <c r="N2092" s="11">
        <v>0</v>
      </c>
      <c r="O2092" s="2" t="s">
        <v>0</v>
      </c>
      <c r="P2092" s="11" t="s">
        <v>30650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8438</v>
      </c>
      <c r="K2093" s="11" t="s">
        <v>17308</v>
      </c>
      <c r="L2093" s="14" t="s">
        <v>0</v>
      </c>
      <c r="M2093" s="8" t="s">
        <v>30647</v>
      </c>
      <c r="N2093" s="11">
        <v>0</v>
      </c>
      <c r="O2093" s="2" t="s">
        <v>0</v>
      </c>
      <c r="P2093" s="11" t="s">
        <v>30650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8439</v>
      </c>
      <c r="K2094" s="11" t="s">
        <v>17309</v>
      </c>
      <c r="L2094" s="14" t="s">
        <v>0</v>
      </c>
      <c r="M2094" s="8" t="s">
        <v>30647</v>
      </c>
      <c r="N2094" s="11">
        <v>0</v>
      </c>
      <c r="O2094" s="2" t="s">
        <v>0</v>
      </c>
      <c r="P2094" s="11" t="s">
        <v>30650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8440</v>
      </c>
      <c r="K2095" s="11" t="s">
        <v>17310</v>
      </c>
      <c r="L2095" s="14" t="s">
        <v>0</v>
      </c>
      <c r="M2095" s="8" t="s">
        <v>30647</v>
      </c>
      <c r="N2095" s="11">
        <v>0</v>
      </c>
      <c r="O2095" s="2" t="s">
        <v>0</v>
      </c>
      <c r="P2095" s="11" t="s">
        <v>30650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8441</v>
      </c>
      <c r="K2096" s="11" t="s">
        <v>17311</v>
      </c>
      <c r="L2096" s="14" t="s">
        <v>0</v>
      </c>
      <c r="M2096" s="8" t="s">
        <v>30647</v>
      </c>
      <c r="N2096" s="11">
        <v>0</v>
      </c>
      <c r="O2096" s="2" t="s">
        <v>0</v>
      </c>
      <c r="P2096" s="11" t="s">
        <v>30650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8442</v>
      </c>
      <c r="K2097" s="11" t="s">
        <v>17312</v>
      </c>
      <c r="L2097" s="14" t="s">
        <v>0</v>
      </c>
      <c r="M2097" s="8" t="s">
        <v>30647</v>
      </c>
      <c r="N2097" s="11">
        <v>0</v>
      </c>
      <c r="O2097" s="2" t="s">
        <v>0</v>
      </c>
      <c r="P2097" s="11" t="s">
        <v>30650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8443</v>
      </c>
      <c r="K2098" s="11" t="s">
        <v>17313</v>
      </c>
      <c r="L2098" s="14" t="s">
        <v>0</v>
      </c>
      <c r="M2098" s="8" t="s">
        <v>30647</v>
      </c>
      <c r="N2098" s="11">
        <v>0</v>
      </c>
      <c r="O2098" s="2" t="s">
        <v>0</v>
      </c>
      <c r="P2098" s="11" t="s">
        <v>30650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8444</v>
      </c>
      <c r="K2099" s="11" t="s">
        <v>17314</v>
      </c>
      <c r="L2099" s="14" t="s">
        <v>0</v>
      </c>
      <c r="M2099" s="8" t="s">
        <v>30647</v>
      </c>
      <c r="N2099" s="11">
        <v>0</v>
      </c>
      <c r="O2099" s="2" t="s">
        <v>0</v>
      </c>
      <c r="P2099" s="11" t="s">
        <v>30650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8445</v>
      </c>
      <c r="K2100" s="11" t="s">
        <v>17315</v>
      </c>
      <c r="L2100" s="14" t="s">
        <v>0</v>
      </c>
      <c r="M2100" s="8" t="s">
        <v>30647</v>
      </c>
      <c r="N2100" s="11">
        <v>0</v>
      </c>
      <c r="O2100" s="2" t="s">
        <v>0</v>
      </c>
      <c r="P2100" s="11" t="s">
        <v>30650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8446</v>
      </c>
      <c r="K2101" s="11" t="s">
        <v>17316</v>
      </c>
      <c r="L2101" s="14" t="s">
        <v>0</v>
      </c>
      <c r="M2101" s="8" t="s">
        <v>30647</v>
      </c>
      <c r="N2101" s="11">
        <v>0</v>
      </c>
      <c r="O2101" s="2" t="s">
        <v>0</v>
      </c>
      <c r="P2101" s="11" t="s">
        <v>30650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8447</v>
      </c>
      <c r="K2102" s="11" t="s">
        <v>17317</v>
      </c>
      <c r="L2102" s="14" t="s">
        <v>0</v>
      </c>
      <c r="M2102" s="8" t="s">
        <v>30647</v>
      </c>
      <c r="N2102" s="11">
        <v>0</v>
      </c>
      <c r="O2102" s="2" t="s">
        <v>0</v>
      </c>
      <c r="P2102" s="11" t="s">
        <v>30650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8448</v>
      </c>
      <c r="K2103" s="11" t="s">
        <v>17318</v>
      </c>
      <c r="L2103" s="14" t="s">
        <v>0</v>
      </c>
      <c r="M2103" s="8" t="s">
        <v>30647</v>
      </c>
      <c r="N2103" s="11">
        <v>0</v>
      </c>
      <c r="O2103" s="2" t="s">
        <v>0</v>
      </c>
      <c r="P2103" s="11" t="s">
        <v>30650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8449</v>
      </c>
      <c r="K2104" s="11" t="s">
        <v>17319</v>
      </c>
      <c r="L2104" s="14" t="s">
        <v>0</v>
      </c>
      <c r="M2104" s="8" t="s">
        <v>30647</v>
      </c>
      <c r="N2104" s="11">
        <v>0</v>
      </c>
      <c r="O2104" s="2" t="s">
        <v>0</v>
      </c>
      <c r="P2104" s="11" t="s">
        <v>30650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8450</v>
      </c>
      <c r="K2105" s="11" t="s">
        <v>17320</v>
      </c>
      <c r="L2105" s="14" t="s">
        <v>0</v>
      </c>
      <c r="M2105" s="8" t="s">
        <v>30647</v>
      </c>
      <c r="N2105" s="11">
        <v>0</v>
      </c>
      <c r="O2105" s="2" t="s">
        <v>0</v>
      </c>
      <c r="P2105" s="11" t="s">
        <v>30650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30802</v>
      </c>
      <c r="F2106" s="11" t="s">
        <v>8451</v>
      </c>
      <c r="K2106" s="11" t="s">
        <v>17321</v>
      </c>
      <c r="L2106" s="14" t="s">
        <v>0</v>
      </c>
      <c r="M2106" s="8" t="s">
        <v>30647</v>
      </c>
      <c r="N2106" s="11">
        <v>1</v>
      </c>
      <c r="O2106" s="2" t="s">
        <v>31372</v>
      </c>
      <c r="P2106" s="11" t="s">
        <v>30650</v>
      </c>
      <c r="Q2106" s="11" t="s">
        <v>1436</v>
      </c>
      <c r="R2106" s="2" t="s">
        <v>32067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8452</v>
      </c>
      <c r="K2107" s="11" t="s">
        <v>17322</v>
      </c>
      <c r="L2107" s="14" t="s">
        <v>0</v>
      </c>
      <c r="M2107" s="8" t="s">
        <v>30647</v>
      </c>
      <c r="N2107" s="11">
        <v>0</v>
      </c>
      <c r="O2107" s="2" t="s">
        <v>0</v>
      </c>
      <c r="P2107" s="11" t="s">
        <v>30650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8453</v>
      </c>
      <c r="K2108" s="11" t="s">
        <v>17323</v>
      </c>
      <c r="L2108" s="14" t="s">
        <v>0</v>
      </c>
      <c r="M2108" s="8" t="s">
        <v>30647</v>
      </c>
      <c r="N2108" s="11">
        <v>0</v>
      </c>
      <c r="O2108" s="2" t="s">
        <v>0</v>
      </c>
      <c r="P2108" s="11" t="s">
        <v>30650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8454</v>
      </c>
      <c r="K2109" s="11" t="s">
        <v>16691</v>
      </c>
      <c r="L2109" s="14" t="s">
        <v>0</v>
      </c>
      <c r="M2109" s="8" t="s">
        <v>30647</v>
      </c>
      <c r="N2109" s="11">
        <v>0</v>
      </c>
      <c r="O2109" s="2" t="s">
        <v>0</v>
      </c>
      <c r="P2109" s="11" t="s">
        <v>30650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30848</v>
      </c>
      <c r="F2110" s="11" t="s">
        <v>8455</v>
      </c>
      <c r="K2110" s="11" t="s">
        <v>17324</v>
      </c>
      <c r="L2110" s="14" t="s">
        <v>0</v>
      </c>
      <c r="M2110" s="8" t="s">
        <v>30647</v>
      </c>
      <c r="N2110" s="11">
        <v>0</v>
      </c>
      <c r="O2110" s="2" t="s">
        <v>0</v>
      </c>
      <c r="P2110" s="11" t="s">
        <v>30650</v>
      </c>
      <c r="Q2110" s="11" t="s">
        <v>1436</v>
      </c>
      <c r="R2110" s="2" t="s">
        <v>32869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30848</v>
      </c>
      <c r="F2111" s="11" t="s">
        <v>8456</v>
      </c>
      <c r="K2111" s="11" t="s">
        <v>17325</v>
      </c>
      <c r="L2111" s="14" t="s">
        <v>0</v>
      </c>
      <c r="M2111" s="8" t="s">
        <v>30647</v>
      </c>
      <c r="N2111" s="11">
        <v>0</v>
      </c>
      <c r="O2111" s="2" t="s">
        <v>0</v>
      </c>
      <c r="P2111" s="11" t="s">
        <v>30650</v>
      </c>
      <c r="Q2111" s="11" t="s">
        <v>1436</v>
      </c>
      <c r="R2111" s="2" t="s">
        <v>32870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30848</v>
      </c>
      <c r="F2112" s="11" t="s">
        <v>8457</v>
      </c>
      <c r="K2112" s="11" t="s">
        <v>17326</v>
      </c>
      <c r="L2112" s="14" t="s">
        <v>24044</v>
      </c>
      <c r="M2112" s="8" t="s">
        <v>30647</v>
      </c>
      <c r="N2112" s="11">
        <v>0</v>
      </c>
      <c r="O2112" s="2" t="s">
        <v>0</v>
      </c>
      <c r="P2112" s="11" t="s">
        <v>30650</v>
      </c>
      <c r="Q2112" s="11" t="s">
        <v>1436</v>
      </c>
      <c r="R2112" s="2" t="s">
        <v>31636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8458</v>
      </c>
      <c r="K2113" s="11" t="s">
        <v>17327</v>
      </c>
      <c r="L2113" s="14" t="s">
        <v>0</v>
      </c>
      <c r="M2113" s="8" t="s">
        <v>30647</v>
      </c>
      <c r="N2113" s="11">
        <v>0</v>
      </c>
      <c r="O2113" s="2" t="s">
        <v>0</v>
      </c>
      <c r="P2113" s="11" t="s">
        <v>30650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30848</v>
      </c>
      <c r="F2114" s="11" t="s">
        <v>8459</v>
      </c>
      <c r="K2114" s="11" t="s">
        <v>17328</v>
      </c>
      <c r="L2114" s="14" t="s">
        <v>0</v>
      </c>
      <c r="M2114" s="8" t="s">
        <v>30647</v>
      </c>
      <c r="N2114" s="11">
        <v>0</v>
      </c>
      <c r="O2114" s="2" t="s">
        <v>0</v>
      </c>
      <c r="P2114" s="11" t="s">
        <v>30650</v>
      </c>
      <c r="Q2114" s="11" t="s">
        <v>1436</v>
      </c>
      <c r="R2114" s="2" t="s">
        <v>32436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30848</v>
      </c>
      <c r="F2115" s="11" t="s">
        <v>8460</v>
      </c>
      <c r="K2115" s="11" t="s">
        <v>17329</v>
      </c>
      <c r="L2115" s="14" t="s">
        <v>0</v>
      </c>
      <c r="M2115" s="8" t="s">
        <v>30647</v>
      </c>
      <c r="N2115" s="11">
        <v>0</v>
      </c>
      <c r="O2115" s="2" t="s">
        <v>0</v>
      </c>
      <c r="P2115" s="11" t="s">
        <v>30650</v>
      </c>
      <c r="Q2115" s="11" t="s">
        <v>1436</v>
      </c>
      <c r="R2115" s="2" t="s">
        <v>32871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30848</v>
      </c>
      <c r="F2116" s="11" t="s">
        <v>8461</v>
      </c>
      <c r="K2116" s="11" t="s">
        <v>17330</v>
      </c>
      <c r="L2116" s="14" t="s">
        <v>0</v>
      </c>
      <c r="M2116" s="8" t="s">
        <v>30647</v>
      </c>
      <c r="N2116" s="11">
        <v>0</v>
      </c>
      <c r="O2116" s="2" t="s">
        <v>0</v>
      </c>
      <c r="P2116" s="11" t="s">
        <v>30650</v>
      </c>
      <c r="Q2116" s="11" t="s">
        <v>1436</v>
      </c>
      <c r="R2116" s="2" t="s">
        <v>32872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30887</v>
      </c>
      <c r="F2117" s="11" t="s">
        <v>8462</v>
      </c>
      <c r="K2117" s="11" t="s">
        <v>17331</v>
      </c>
      <c r="L2117" s="14" t="s">
        <v>0</v>
      </c>
      <c r="M2117" s="8" t="s">
        <v>30647</v>
      </c>
      <c r="N2117" s="11">
        <v>0</v>
      </c>
      <c r="O2117" s="2" t="s">
        <v>0</v>
      </c>
      <c r="P2117" s="11" t="s">
        <v>30650</v>
      </c>
      <c r="Q2117" s="11" t="s">
        <v>1436</v>
      </c>
      <c r="R2117" s="2" t="s">
        <v>32873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30848</v>
      </c>
      <c r="F2118" s="11" t="s">
        <v>8463</v>
      </c>
      <c r="K2118" s="11" t="s">
        <v>17332</v>
      </c>
      <c r="L2118" s="14" t="s">
        <v>0</v>
      </c>
      <c r="M2118" s="8" t="s">
        <v>30647</v>
      </c>
      <c r="N2118" s="11">
        <v>0</v>
      </c>
      <c r="O2118" s="2" t="s">
        <v>0</v>
      </c>
      <c r="P2118" s="11" t="s">
        <v>30650</v>
      </c>
      <c r="Q2118" s="11" t="s">
        <v>1436</v>
      </c>
      <c r="R2118" s="2" t="s">
        <v>32611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30848</v>
      </c>
      <c r="F2119" s="11" t="s">
        <v>8464</v>
      </c>
      <c r="K2119" s="11" t="s">
        <v>17333</v>
      </c>
      <c r="L2119" s="14" t="s">
        <v>0</v>
      </c>
      <c r="M2119" s="8" t="s">
        <v>30647</v>
      </c>
      <c r="N2119" s="11">
        <v>0</v>
      </c>
      <c r="O2119" s="2" t="s">
        <v>0</v>
      </c>
      <c r="P2119" s="11" t="s">
        <v>30650</v>
      </c>
      <c r="Q2119" s="11" t="s">
        <v>1436</v>
      </c>
      <c r="R2119" s="2" t="s">
        <v>32874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30848</v>
      </c>
      <c r="F2120" s="11" t="s">
        <v>8465</v>
      </c>
      <c r="K2120" s="11" t="s">
        <v>17334</v>
      </c>
      <c r="L2120" s="14" t="s">
        <v>0</v>
      </c>
      <c r="M2120" s="8" t="s">
        <v>30647</v>
      </c>
      <c r="N2120" s="11">
        <v>0</v>
      </c>
      <c r="O2120" s="2" t="s">
        <v>0</v>
      </c>
      <c r="P2120" s="11" t="s">
        <v>30650</v>
      </c>
      <c r="Q2120" s="11" t="s">
        <v>1436</v>
      </c>
      <c r="R2120" s="2" t="s">
        <v>32695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30848</v>
      </c>
      <c r="F2121" s="11" t="s">
        <v>8466</v>
      </c>
      <c r="K2121" s="11" t="s">
        <v>17335</v>
      </c>
      <c r="L2121" s="14" t="s">
        <v>0</v>
      </c>
      <c r="M2121" s="8" t="s">
        <v>30647</v>
      </c>
      <c r="N2121" s="11">
        <v>0</v>
      </c>
      <c r="O2121" s="2" t="s">
        <v>0</v>
      </c>
      <c r="P2121" s="11" t="s">
        <v>30650</v>
      </c>
      <c r="Q2121" s="11" t="s">
        <v>1436</v>
      </c>
      <c r="R2121" s="2" t="s">
        <v>32875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30848</v>
      </c>
      <c r="F2122" s="11" t="s">
        <v>8467</v>
      </c>
      <c r="K2122" s="11" t="s">
        <v>17336</v>
      </c>
      <c r="L2122" s="14" t="s">
        <v>0</v>
      </c>
      <c r="M2122" s="8" t="s">
        <v>30647</v>
      </c>
      <c r="N2122" s="11">
        <v>0</v>
      </c>
      <c r="O2122" s="2" t="s">
        <v>0</v>
      </c>
      <c r="P2122" s="11" t="s">
        <v>30650</v>
      </c>
      <c r="Q2122" s="11" t="s">
        <v>1436</v>
      </c>
      <c r="R2122" s="2" t="s">
        <v>32876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30848</v>
      </c>
      <c r="F2123" s="11" t="s">
        <v>8468</v>
      </c>
      <c r="K2123" s="11" t="s">
        <v>17337</v>
      </c>
      <c r="L2123" s="14" t="s">
        <v>24552</v>
      </c>
      <c r="M2123" s="8" t="s">
        <v>30647</v>
      </c>
      <c r="N2123" s="11">
        <v>0</v>
      </c>
      <c r="O2123" s="2" t="s">
        <v>0</v>
      </c>
      <c r="P2123" s="11" t="s">
        <v>30650</v>
      </c>
      <c r="Q2123" s="11" t="s">
        <v>1436</v>
      </c>
      <c r="R2123" s="2" t="s">
        <v>32877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30848</v>
      </c>
      <c r="F2124" s="11" t="s">
        <v>8469</v>
      </c>
      <c r="K2124" s="11" t="s">
        <v>17338</v>
      </c>
      <c r="L2124" s="14" t="s">
        <v>0</v>
      </c>
      <c r="M2124" s="8" t="s">
        <v>30647</v>
      </c>
      <c r="N2124" s="11">
        <v>0</v>
      </c>
      <c r="O2124" s="2" t="s">
        <v>0</v>
      </c>
      <c r="P2124" s="11" t="s">
        <v>30650</v>
      </c>
      <c r="Q2124" s="11" t="s">
        <v>1436</v>
      </c>
      <c r="R2124" s="2" t="s">
        <v>31974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30848</v>
      </c>
      <c r="F2125" s="11" t="s">
        <v>8470</v>
      </c>
      <c r="K2125" s="11" t="s">
        <v>17339</v>
      </c>
      <c r="L2125" s="14" t="s">
        <v>0</v>
      </c>
      <c r="M2125" s="8" t="s">
        <v>30647</v>
      </c>
      <c r="N2125" s="11">
        <v>0</v>
      </c>
      <c r="O2125" s="2" t="s">
        <v>0</v>
      </c>
      <c r="P2125" s="11" t="s">
        <v>30650</v>
      </c>
      <c r="Q2125" s="11" t="s">
        <v>1436</v>
      </c>
      <c r="R2125" s="2" t="s">
        <v>32878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30848</v>
      </c>
      <c r="F2126" s="11" t="s">
        <v>8471</v>
      </c>
      <c r="K2126" s="11" t="s">
        <v>17340</v>
      </c>
      <c r="L2126" s="14" t="s">
        <v>0</v>
      </c>
      <c r="M2126" s="8" t="s">
        <v>30647</v>
      </c>
      <c r="N2126" s="11">
        <v>0</v>
      </c>
      <c r="O2126" s="2" t="s">
        <v>0</v>
      </c>
      <c r="P2126" s="11" t="s">
        <v>30650</v>
      </c>
      <c r="Q2126" s="11" t="s">
        <v>1436</v>
      </c>
      <c r="R2126" s="2" t="s">
        <v>32879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30848</v>
      </c>
      <c r="F2127" s="11" t="s">
        <v>8472</v>
      </c>
      <c r="K2127" s="11" t="s">
        <v>17341</v>
      </c>
      <c r="L2127" s="14" t="s">
        <v>0</v>
      </c>
      <c r="M2127" s="8" t="s">
        <v>30647</v>
      </c>
      <c r="N2127" s="11">
        <v>1</v>
      </c>
      <c r="O2127" s="2" t="s">
        <v>30801</v>
      </c>
      <c r="P2127" s="11" t="s">
        <v>30650</v>
      </c>
      <c r="Q2127" s="11" t="s">
        <v>1436</v>
      </c>
      <c r="R2127" s="2" t="s">
        <v>32373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30848</v>
      </c>
      <c r="F2128" s="11" t="s">
        <v>8473</v>
      </c>
      <c r="K2128" s="11" t="s">
        <v>17342</v>
      </c>
      <c r="L2128" s="14" t="s">
        <v>0</v>
      </c>
      <c r="M2128" s="8" t="s">
        <v>30647</v>
      </c>
      <c r="N2128" s="11">
        <v>0</v>
      </c>
      <c r="O2128" s="2" t="s">
        <v>0</v>
      </c>
      <c r="P2128" s="11" t="s">
        <v>30650</v>
      </c>
      <c r="Q2128" s="11" t="s">
        <v>1436</v>
      </c>
      <c r="R2128" s="2" t="s">
        <v>32880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30848</v>
      </c>
      <c r="F2129" s="11" t="s">
        <v>8474</v>
      </c>
      <c r="K2129" s="11" t="s">
        <v>17343</v>
      </c>
      <c r="L2129" s="14" t="s">
        <v>0</v>
      </c>
      <c r="M2129" s="8" t="s">
        <v>30647</v>
      </c>
      <c r="N2129" s="11">
        <v>0</v>
      </c>
      <c r="O2129" s="2" t="s">
        <v>0</v>
      </c>
      <c r="P2129" s="11" t="s">
        <v>30650</v>
      </c>
      <c r="Q2129" s="11" t="s">
        <v>1436</v>
      </c>
      <c r="R2129" s="2" t="s">
        <v>31649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30848</v>
      </c>
      <c r="F2130" s="11" t="s">
        <v>8475</v>
      </c>
      <c r="K2130" s="11" t="s">
        <v>17344</v>
      </c>
      <c r="L2130" s="14" t="s">
        <v>0</v>
      </c>
      <c r="M2130" s="8" t="s">
        <v>30647</v>
      </c>
      <c r="N2130" s="11">
        <v>0</v>
      </c>
      <c r="O2130" s="2" t="s">
        <v>0</v>
      </c>
      <c r="P2130" s="11" t="s">
        <v>30650</v>
      </c>
      <c r="Q2130" s="11" t="s">
        <v>1436</v>
      </c>
      <c r="R2130" s="2" t="s">
        <v>32881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30848</v>
      </c>
      <c r="F2131" s="11" t="s">
        <v>8476</v>
      </c>
      <c r="K2131" s="11" t="s">
        <v>17345</v>
      </c>
      <c r="L2131" s="14" t="s">
        <v>0</v>
      </c>
      <c r="M2131" s="8" t="s">
        <v>30647</v>
      </c>
      <c r="N2131" s="11">
        <v>0</v>
      </c>
      <c r="O2131" s="2" t="s">
        <v>0</v>
      </c>
      <c r="P2131" s="11" t="s">
        <v>30650</v>
      </c>
      <c r="Q2131" s="11" t="s">
        <v>1436</v>
      </c>
      <c r="R2131" s="2" t="s">
        <v>32014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30848</v>
      </c>
      <c r="F2132" s="11" t="s">
        <v>8477</v>
      </c>
      <c r="K2132" s="11" t="s">
        <v>17346</v>
      </c>
      <c r="L2132" s="14" t="s">
        <v>24606</v>
      </c>
      <c r="M2132" s="8" t="s">
        <v>30647</v>
      </c>
      <c r="N2132" s="11">
        <v>0</v>
      </c>
      <c r="O2132" s="2" t="s">
        <v>0</v>
      </c>
      <c r="P2132" s="11" t="s">
        <v>30650</v>
      </c>
      <c r="Q2132" s="11" t="s">
        <v>1436</v>
      </c>
      <c r="R2132" s="2" t="s">
        <v>32377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30848</v>
      </c>
      <c r="F2133" s="11" t="s">
        <v>8478</v>
      </c>
      <c r="K2133" s="11" t="s">
        <v>17347</v>
      </c>
      <c r="L2133" s="14" t="s">
        <v>0</v>
      </c>
      <c r="M2133" s="8" t="s">
        <v>30647</v>
      </c>
      <c r="N2133" s="11">
        <v>0</v>
      </c>
      <c r="O2133" s="2" t="s">
        <v>0</v>
      </c>
      <c r="P2133" s="11" t="s">
        <v>30650</v>
      </c>
      <c r="Q2133" s="11" t="s">
        <v>2381</v>
      </c>
      <c r="R2133" s="2" t="s">
        <v>32882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30848</v>
      </c>
      <c r="F2134" s="11" t="s">
        <v>8479</v>
      </c>
      <c r="K2134" s="11" t="s">
        <v>17348</v>
      </c>
      <c r="L2134" s="14" t="s">
        <v>25004</v>
      </c>
      <c r="M2134" s="8" t="s">
        <v>30647</v>
      </c>
      <c r="N2134" s="11">
        <v>0</v>
      </c>
      <c r="O2134" s="2" t="s">
        <v>0</v>
      </c>
      <c r="P2134" s="11" t="s">
        <v>30650</v>
      </c>
      <c r="Q2134" s="11" t="s">
        <v>2381</v>
      </c>
      <c r="R2134" s="2" t="s">
        <v>32883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30848</v>
      </c>
      <c r="F2135" s="11" t="s">
        <v>8480</v>
      </c>
      <c r="K2135" s="11" t="s">
        <v>17349</v>
      </c>
      <c r="L2135" s="14" t="s">
        <v>0</v>
      </c>
      <c r="M2135" s="8" t="s">
        <v>30647</v>
      </c>
      <c r="N2135" s="11">
        <v>0</v>
      </c>
      <c r="O2135" s="2" t="s">
        <v>0</v>
      </c>
      <c r="P2135" s="11" t="s">
        <v>30650</v>
      </c>
      <c r="Q2135" s="11" t="s">
        <v>1436</v>
      </c>
      <c r="R2135" s="2" t="s">
        <v>31773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30848</v>
      </c>
      <c r="F2136" s="11" t="s">
        <v>8481</v>
      </c>
      <c r="K2136" s="11" t="s">
        <v>17350</v>
      </c>
      <c r="L2136" s="14" t="s">
        <v>0</v>
      </c>
      <c r="M2136" s="8" t="s">
        <v>30647</v>
      </c>
      <c r="N2136" s="11">
        <v>0</v>
      </c>
      <c r="O2136" s="2" t="s">
        <v>0</v>
      </c>
      <c r="P2136" s="11" t="s">
        <v>30650</v>
      </c>
      <c r="Q2136" s="11" t="s">
        <v>2381</v>
      </c>
      <c r="R2136" s="2" t="s">
        <v>32884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30848</v>
      </c>
      <c r="F2137" s="11" t="s">
        <v>8482</v>
      </c>
      <c r="K2137" s="11" t="s">
        <v>17351</v>
      </c>
      <c r="L2137" s="14" t="s">
        <v>0</v>
      </c>
      <c r="M2137" s="8" t="s">
        <v>30647</v>
      </c>
      <c r="N2137" s="11">
        <v>0</v>
      </c>
      <c r="O2137" s="2" t="s">
        <v>0</v>
      </c>
      <c r="P2137" s="11" t="s">
        <v>30650</v>
      </c>
      <c r="Q2137" s="11" t="s">
        <v>2381</v>
      </c>
      <c r="R2137" s="2" t="s">
        <v>32885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30848</v>
      </c>
      <c r="F2138" s="11" t="s">
        <v>8483</v>
      </c>
      <c r="K2138" s="11" t="s">
        <v>17352</v>
      </c>
      <c r="L2138" s="14" t="s">
        <v>0</v>
      </c>
      <c r="M2138" s="8" t="s">
        <v>30647</v>
      </c>
      <c r="N2138" s="11">
        <v>0</v>
      </c>
      <c r="O2138" s="2" t="s">
        <v>0</v>
      </c>
      <c r="P2138" s="11" t="s">
        <v>30650</v>
      </c>
      <c r="Q2138" s="11" t="s">
        <v>1436</v>
      </c>
      <c r="R2138" s="2" t="s">
        <v>32886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30848</v>
      </c>
      <c r="F2139" s="11" t="s">
        <v>8484</v>
      </c>
      <c r="K2139" s="11" t="s">
        <v>17353</v>
      </c>
      <c r="L2139" s="14" t="s">
        <v>0</v>
      </c>
      <c r="M2139" s="8" t="s">
        <v>30647</v>
      </c>
      <c r="N2139" s="11">
        <v>0</v>
      </c>
      <c r="O2139" s="2" t="s">
        <v>0</v>
      </c>
      <c r="P2139" s="11" t="s">
        <v>30650</v>
      </c>
      <c r="Q2139" s="11" t="s">
        <v>1436</v>
      </c>
      <c r="R2139" s="2" t="s">
        <v>32887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30848</v>
      </c>
      <c r="F2140" s="11" t="s">
        <v>8485</v>
      </c>
      <c r="K2140" s="11" t="s">
        <v>17354</v>
      </c>
      <c r="L2140" s="14" t="s">
        <v>0</v>
      </c>
      <c r="M2140" s="8" t="s">
        <v>30647</v>
      </c>
      <c r="N2140" s="11">
        <v>0</v>
      </c>
      <c r="O2140" s="2" t="s">
        <v>0</v>
      </c>
      <c r="P2140" s="11" t="s">
        <v>30650</v>
      </c>
      <c r="Q2140" s="11" t="s">
        <v>1436</v>
      </c>
      <c r="R2140" s="2" t="s">
        <v>31777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30848</v>
      </c>
      <c r="F2141" s="11" t="s">
        <v>8486</v>
      </c>
      <c r="K2141" s="11" t="s">
        <v>17355</v>
      </c>
      <c r="L2141" s="14" t="s">
        <v>0</v>
      </c>
      <c r="M2141" s="8" t="s">
        <v>30647</v>
      </c>
      <c r="N2141" s="11">
        <v>0</v>
      </c>
      <c r="O2141" s="2" t="s">
        <v>0</v>
      </c>
      <c r="P2141" s="11" t="s">
        <v>30650</v>
      </c>
      <c r="Q2141" s="11" t="s">
        <v>1436</v>
      </c>
      <c r="R2141" s="2" t="s">
        <v>31683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8487</v>
      </c>
      <c r="K2142" s="11" t="s">
        <v>17356</v>
      </c>
      <c r="L2142" s="14" t="s">
        <v>25005</v>
      </c>
      <c r="M2142" s="8" t="s">
        <v>30647</v>
      </c>
      <c r="N2142" s="11">
        <v>0</v>
      </c>
      <c r="O2142" s="2" t="s">
        <v>0</v>
      </c>
      <c r="P2142" s="11" t="s">
        <v>30650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30848</v>
      </c>
      <c r="F2143" s="11" t="s">
        <v>8488</v>
      </c>
      <c r="K2143" s="11" t="s">
        <v>17357</v>
      </c>
      <c r="L2143" s="14" t="s">
        <v>25006</v>
      </c>
      <c r="M2143" s="8" t="s">
        <v>30647</v>
      </c>
      <c r="N2143" s="11">
        <v>0</v>
      </c>
      <c r="O2143" s="2" t="s">
        <v>0</v>
      </c>
      <c r="P2143" s="11" t="s">
        <v>30650</v>
      </c>
      <c r="Q2143" s="11" t="s">
        <v>1436</v>
      </c>
      <c r="R2143" s="2" t="s">
        <v>31972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30848</v>
      </c>
      <c r="F2144" s="11" t="s">
        <v>8489</v>
      </c>
      <c r="K2144" s="11" t="s">
        <v>17358</v>
      </c>
      <c r="L2144" s="14" t="s">
        <v>0</v>
      </c>
      <c r="M2144" s="8" t="s">
        <v>30647</v>
      </c>
      <c r="N2144" s="11">
        <v>0</v>
      </c>
      <c r="O2144" s="2" t="s">
        <v>0</v>
      </c>
      <c r="P2144" s="11" t="s">
        <v>30650</v>
      </c>
      <c r="Q2144" s="11" t="s">
        <v>1436</v>
      </c>
      <c r="R2144" s="2" t="s">
        <v>32888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30848</v>
      </c>
      <c r="F2145" s="11" t="s">
        <v>8490</v>
      </c>
      <c r="K2145" s="11" t="s">
        <v>17359</v>
      </c>
      <c r="L2145" s="14" t="s">
        <v>0</v>
      </c>
      <c r="M2145" s="8" t="s">
        <v>30647</v>
      </c>
      <c r="N2145" s="11">
        <v>0</v>
      </c>
      <c r="O2145" s="2" t="s">
        <v>0</v>
      </c>
      <c r="P2145" s="11" t="s">
        <v>30650</v>
      </c>
      <c r="Q2145" s="11" t="s">
        <v>1436</v>
      </c>
      <c r="R2145" s="2" t="s">
        <v>32046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30848</v>
      </c>
      <c r="F2146" s="11" t="s">
        <v>8491</v>
      </c>
      <c r="K2146" s="11" t="s">
        <v>17360</v>
      </c>
      <c r="L2146" s="14" t="s">
        <v>0</v>
      </c>
      <c r="M2146" s="8" t="s">
        <v>30647</v>
      </c>
      <c r="N2146" s="11">
        <v>0</v>
      </c>
      <c r="O2146" s="2" t="s">
        <v>0</v>
      </c>
      <c r="P2146" s="11" t="s">
        <v>30650</v>
      </c>
      <c r="Q2146" s="11" t="s">
        <v>1436</v>
      </c>
      <c r="R2146" s="2" t="s">
        <v>32288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30848</v>
      </c>
      <c r="F2147" s="11" t="s">
        <v>8492</v>
      </c>
      <c r="K2147" s="11" t="s">
        <v>17361</v>
      </c>
      <c r="L2147" s="14" t="s">
        <v>0</v>
      </c>
      <c r="M2147" s="8" t="s">
        <v>30647</v>
      </c>
      <c r="N2147" s="11">
        <v>0</v>
      </c>
      <c r="O2147" s="2" t="s">
        <v>0</v>
      </c>
      <c r="P2147" s="11" t="s">
        <v>30650</v>
      </c>
      <c r="Q2147" s="11" t="s">
        <v>2381</v>
      </c>
      <c r="R2147" s="2" t="s">
        <v>32889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30848</v>
      </c>
      <c r="F2148" s="11" t="s">
        <v>8493</v>
      </c>
      <c r="K2148" s="11" t="s">
        <v>17362</v>
      </c>
      <c r="L2148" s="14" t="s">
        <v>0</v>
      </c>
      <c r="M2148" s="8" t="s">
        <v>30647</v>
      </c>
      <c r="N2148" s="11">
        <v>0</v>
      </c>
      <c r="O2148" s="2" t="s">
        <v>0</v>
      </c>
      <c r="P2148" s="11" t="s">
        <v>30650</v>
      </c>
      <c r="Q2148" s="11" t="s">
        <v>1436</v>
      </c>
      <c r="R2148" s="2" t="s">
        <v>32890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30848</v>
      </c>
      <c r="F2149" s="11" t="s">
        <v>8494</v>
      </c>
      <c r="K2149" s="11" t="s">
        <v>17363</v>
      </c>
      <c r="L2149" s="14" t="s">
        <v>0</v>
      </c>
      <c r="M2149" s="8" t="s">
        <v>30647</v>
      </c>
      <c r="N2149" s="11">
        <v>0</v>
      </c>
      <c r="O2149" s="2" t="s">
        <v>0</v>
      </c>
      <c r="P2149" s="11" t="s">
        <v>30650</v>
      </c>
      <c r="Q2149" s="11" t="s">
        <v>1436</v>
      </c>
      <c r="R2149" s="2" t="s">
        <v>32891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30848</v>
      </c>
      <c r="F2150" s="11" t="s">
        <v>8495</v>
      </c>
      <c r="K2150" s="11" t="s">
        <v>17364</v>
      </c>
      <c r="L2150" s="14" t="s">
        <v>0</v>
      </c>
      <c r="M2150" s="8" t="s">
        <v>30647</v>
      </c>
      <c r="N2150" s="11">
        <v>0</v>
      </c>
      <c r="O2150" s="2" t="s">
        <v>0</v>
      </c>
      <c r="P2150" s="11" t="s">
        <v>30650</v>
      </c>
      <c r="Q2150" s="11" t="s">
        <v>1436</v>
      </c>
      <c r="R2150" s="2" t="s">
        <v>32123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30848</v>
      </c>
      <c r="F2151" s="11" t="s">
        <v>8496</v>
      </c>
      <c r="K2151" s="11" t="s">
        <v>17365</v>
      </c>
      <c r="L2151" s="14" t="s">
        <v>0</v>
      </c>
      <c r="M2151" s="8" t="s">
        <v>30647</v>
      </c>
      <c r="N2151" s="11">
        <v>0</v>
      </c>
      <c r="O2151" s="2" t="s">
        <v>0</v>
      </c>
      <c r="P2151" s="11" t="s">
        <v>30650</v>
      </c>
      <c r="Q2151" s="11" t="s">
        <v>1436</v>
      </c>
      <c r="R2151" s="2" t="s">
        <v>32892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30848</v>
      </c>
      <c r="F2152" s="11" t="s">
        <v>8497</v>
      </c>
      <c r="K2152" s="11" t="s">
        <v>17366</v>
      </c>
      <c r="L2152" s="14" t="s">
        <v>0</v>
      </c>
      <c r="M2152" s="8" t="s">
        <v>30647</v>
      </c>
      <c r="N2152" s="11">
        <v>0</v>
      </c>
      <c r="O2152" s="2" t="s">
        <v>0</v>
      </c>
      <c r="P2152" s="11" t="s">
        <v>30650</v>
      </c>
      <c r="Q2152" s="11" t="s">
        <v>1436</v>
      </c>
      <c r="R2152" s="2" t="s">
        <v>32893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30848</v>
      </c>
      <c r="F2153" s="11" t="s">
        <v>8498</v>
      </c>
      <c r="K2153" s="11" t="s">
        <v>17367</v>
      </c>
      <c r="L2153" s="14" t="s">
        <v>0</v>
      </c>
      <c r="M2153" s="8" t="s">
        <v>30647</v>
      </c>
      <c r="N2153" s="11">
        <v>0</v>
      </c>
      <c r="O2153" s="2" t="s">
        <v>0</v>
      </c>
      <c r="P2153" s="11" t="s">
        <v>30650</v>
      </c>
      <c r="Q2153" s="11" t="s">
        <v>1436</v>
      </c>
      <c r="R2153" s="2" t="s">
        <v>32894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30848</v>
      </c>
      <c r="F2154" s="11" t="s">
        <v>8499</v>
      </c>
      <c r="K2154" s="11" t="s">
        <v>17368</v>
      </c>
      <c r="L2154" s="14" t="s">
        <v>0</v>
      </c>
      <c r="M2154" s="8" t="s">
        <v>30647</v>
      </c>
      <c r="N2154" s="11">
        <v>0</v>
      </c>
      <c r="O2154" s="2" t="s">
        <v>0</v>
      </c>
      <c r="P2154" s="11" t="s">
        <v>30650</v>
      </c>
      <c r="Q2154" s="11" t="s">
        <v>1436</v>
      </c>
      <c r="R2154" s="2" t="s">
        <v>32878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30848</v>
      </c>
      <c r="F2155" s="11" t="s">
        <v>8500</v>
      </c>
      <c r="K2155" s="11" t="s">
        <v>17369</v>
      </c>
      <c r="L2155" s="14" t="s">
        <v>0</v>
      </c>
      <c r="M2155" s="8" t="s">
        <v>30647</v>
      </c>
      <c r="N2155" s="11">
        <v>0</v>
      </c>
      <c r="O2155" s="2" t="s">
        <v>0</v>
      </c>
      <c r="P2155" s="11" t="s">
        <v>30650</v>
      </c>
      <c r="Q2155" s="11" t="s">
        <v>1436</v>
      </c>
      <c r="R2155" s="2" t="s">
        <v>32895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30848</v>
      </c>
      <c r="F2156" s="11" t="s">
        <v>8501</v>
      </c>
      <c r="K2156" s="11" t="s">
        <v>17370</v>
      </c>
      <c r="L2156" s="14" t="s">
        <v>0</v>
      </c>
      <c r="M2156" s="8" t="s">
        <v>30647</v>
      </c>
      <c r="N2156" s="11">
        <v>0</v>
      </c>
      <c r="O2156" s="2" t="s">
        <v>0</v>
      </c>
      <c r="P2156" s="11" t="s">
        <v>30650</v>
      </c>
      <c r="Q2156" s="11" t="s">
        <v>1436</v>
      </c>
      <c r="R2156" s="2" t="s">
        <v>32896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30848</v>
      </c>
      <c r="F2157" s="11" t="s">
        <v>8502</v>
      </c>
      <c r="K2157" s="11" t="s">
        <v>17371</v>
      </c>
      <c r="L2157" s="14" t="s">
        <v>0</v>
      </c>
      <c r="M2157" s="8" t="s">
        <v>30647</v>
      </c>
      <c r="N2157" s="11">
        <v>0</v>
      </c>
      <c r="O2157" s="2" t="s">
        <v>0</v>
      </c>
      <c r="P2157" s="11" t="s">
        <v>30650</v>
      </c>
      <c r="Q2157" s="11" t="s">
        <v>2381</v>
      </c>
      <c r="R2157" s="2" t="s">
        <v>32897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30771</v>
      </c>
      <c r="F2158" s="11" t="s">
        <v>8503</v>
      </c>
      <c r="K2158" s="11" t="s">
        <v>17372</v>
      </c>
      <c r="L2158" s="14" t="s">
        <v>0</v>
      </c>
      <c r="M2158" s="8" t="s">
        <v>30647</v>
      </c>
      <c r="N2158" s="11">
        <v>0</v>
      </c>
      <c r="O2158" s="2" t="s">
        <v>0</v>
      </c>
      <c r="P2158" s="11" t="s">
        <v>30650</v>
      </c>
      <c r="Q2158" s="11" t="s">
        <v>1436</v>
      </c>
      <c r="R2158" s="2" t="s">
        <v>32890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2" t="s">
        <v>30848</v>
      </c>
      <c r="F2159" s="11" t="s">
        <v>8504</v>
      </c>
      <c r="K2159" s="11" t="s">
        <v>17373</v>
      </c>
      <c r="L2159" s="14" t="s">
        <v>0</v>
      </c>
      <c r="M2159" s="8" t="s">
        <v>30647</v>
      </c>
      <c r="N2159" s="11">
        <v>0</v>
      </c>
      <c r="O2159" s="2" t="s">
        <v>0</v>
      </c>
      <c r="P2159" s="11" t="s">
        <v>30650</v>
      </c>
      <c r="Q2159" s="11" t="s">
        <v>1436</v>
      </c>
      <c r="R2159" s="2" t="s">
        <v>31772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30771</v>
      </c>
      <c r="F2160" s="11" t="s">
        <v>8505</v>
      </c>
      <c r="K2160" s="11" t="s">
        <v>17374</v>
      </c>
      <c r="L2160" s="14" t="s">
        <v>0</v>
      </c>
      <c r="M2160" s="8" t="s">
        <v>30647</v>
      </c>
      <c r="N2160" s="11">
        <v>0</v>
      </c>
      <c r="O2160" s="2" t="s">
        <v>0</v>
      </c>
      <c r="P2160" s="11" t="s">
        <v>30650</v>
      </c>
      <c r="Q2160" s="11" t="s">
        <v>1436</v>
      </c>
      <c r="R2160" s="2" t="s">
        <v>32898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30848</v>
      </c>
      <c r="F2161" s="11" t="s">
        <v>8506</v>
      </c>
      <c r="K2161" s="11" t="s">
        <v>17375</v>
      </c>
      <c r="L2161" s="14" t="s">
        <v>0</v>
      </c>
      <c r="M2161" s="8" t="s">
        <v>30647</v>
      </c>
      <c r="N2161" s="11">
        <v>0</v>
      </c>
      <c r="O2161" s="2" t="s">
        <v>0</v>
      </c>
      <c r="P2161" s="11" t="s">
        <v>30650</v>
      </c>
      <c r="Q2161" s="11" t="s">
        <v>1436</v>
      </c>
      <c r="R2161" s="2" t="s">
        <v>32899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2" t="s">
        <v>0</v>
      </c>
      <c r="F2162" s="11" t="s">
        <v>8507</v>
      </c>
      <c r="K2162" s="11" t="s">
        <v>17376</v>
      </c>
      <c r="L2162" s="14" t="s">
        <v>0</v>
      </c>
      <c r="M2162" s="8" t="s">
        <v>30647</v>
      </c>
      <c r="N2162" s="11">
        <v>0</v>
      </c>
      <c r="O2162" s="2" t="s">
        <v>0</v>
      </c>
      <c r="P2162" s="11" t="s">
        <v>30650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8508</v>
      </c>
      <c r="K2163" s="11" t="s">
        <v>17377</v>
      </c>
      <c r="L2163" s="14" t="s">
        <v>0</v>
      </c>
      <c r="M2163" s="8" t="s">
        <v>30647</v>
      </c>
      <c r="N2163" s="11">
        <v>0</v>
      </c>
      <c r="O2163" s="2" t="s">
        <v>0</v>
      </c>
      <c r="P2163" s="11" t="s">
        <v>30650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8509</v>
      </c>
      <c r="K2164" s="11" t="s">
        <v>17378</v>
      </c>
      <c r="L2164" s="14" t="s">
        <v>0</v>
      </c>
      <c r="M2164" s="8" t="s">
        <v>30647</v>
      </c>
      <c r="N2164" s="11">
        <v>0</v>
      </c>
      <c r="O2164" s="2" t="s">
        <v>0</v>
      </c>
      <c r="P2164" s="11" t="s">
        <v>30650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8510</v>
      </c>
      <c r="K2165" s="11" t="s">
        <v>17379</v>
      </c>
      <c r="L2165" s="14" t="s">
        <v>0</v>
      </c>
      <c r="M2165" s="8" t="s">
        <v>30647</v>
      </c>
      <c r="N2165" s="11">
        <v>0</v>
      </c>
      <c r="O2165" s="2" t="s">
        <v>0</v>
      </c>
      <c r="P2165" s="11" t="s">
        <v>30650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8511</v>
      </c>
      <c r="K2166" s="11" t="s">
        <v>17380</v>
      </c>
      <c r="L2166" s="14" t="s">
        <v>0</v>
      </c>
      <c r="M2166" s="8" t="s">
        <v>30647</v>
      </c>
      <c r="N2166" s="11">
        <v>0</v>
      </c>
      <c r="O2166" s="2" t="s">
        <v>0</v>
      </c>
      <c r="P2166" s="11" t="s">
        <v>30650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8512</v>
      </c>
      <c r="K2167" s="11" t="s">
        <v>17381</v>
      </c>
      <c r="L2167" s="14" t="s">
        <v>24627</v>
      </c>
      <c r="M2167" s="8" t="s">
        <v>30647</v>
      </c>
      <c r="N2167" s="11">
        <v>0</v>
      </c>
      <c r="O2167" s="2" t="s">
        <v>0</v>
      </c>
      <c r="P2167" s="11" t="s">
        <v>30650</v>
      </c>
      <c r="Q2167" s="11" t="s">
        <v>1436</v>
      </c>
      <c r="R2167" s="2" t="s">
        <v>32396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8513</v>
      </c>
      <c r="K2168" s="11" t="s">
        <v>17382</v>
      </c>
      <c r="L2168" s="14" t="s">
        <v>24628</v>
      </c>
      <c r="M2168" s="8" t="s">
        <v>30647</v>
      </c>
      <c r="N2168" s="11">
        <v>0</v>
      </c>
      <c r="O2168" s="2" t="s">
        <v>0</v>
      </c>
      <c r="P2168" s="11" t="s">
        <v>30650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8514</v>
      </c>
      <c r="K2169" s="11" t="s">
        <v>17383</v>
      </c>
      <c r="L2169" s="14" t="s">
        <v>0</v>
      </c>
      <c r="M2169" s="8" t="s">
        <v>30647</v>
      </c>
      <c r="N2169" s="11">
        <v>0</v>
      </c>
      <c r="O2169" s="2" t="s">
        <v>0</v>
      </c>
      <c r="P2169" s="11" t="s">
        <v>30650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8515</v>
      </c>
      <c r="K2170" s="11" t="s">
        <v>17384</v>
      </c>
      <c r="L2170" s="14" t="s">
        <v>0</v>
      </c>
      <c r="M2170" s="8" t="s">
        <v>30647</v>
      </c>
      <c r="N2170" s="11">
        <v>0</v>
      </c>
      <c r="O2170" s="2" t="s">
        <v>0</v>
      </c>
      <c r="P2170" s="11" t="s">
        <v>30650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2" t="s">
        <v>0</v>
      </c>
      <c r="F2171" s="11" t="s">
        <v>8516</v>
      </c>
      <c r="K2171" s="11" t="s">
        <v>17385</v>
      </c>
      <c r="L2171" s="14" t="s">
        <v>0</v>
      </c>
      <c r="M2171" s="8" t="s">
        <v>30647</v>
      </c>
      <c r="N2171" s="11">
        <v>0</v>
      </c>
      <c r="O2171" s="2" t="s">
        <v>0</v>
      </c>
      <c r="P2171" s="11" t="s">
        <v>30650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8517</v>
      </c>
      <c r="K2172" s="11" t="s">
        <v>17386</v>
      </c>
      <c r="L2172" s="14" t="s">
        <v>0</v>
      </c>
      <c r="M2172" s="8" t="s">
        <v>30647</v>
      </c>
      <c r="N2172" s="11">
        <v>0</v>
      </c>
      <c r="O2172" s="2" t="s">
        <v>0</v>
      </c>
      <c r="P2172" s="11" t="s">
        <v>30650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8518</v>
      </c>
      <c r="K2173" s="11" t="s">
        <v>17387</v>
      </c>
      <c r="L2173" s="14" t="s">
        <v>0</v>
      </c>
      <c r="M2173" s="8" t="s">
        <v>30647</v>
      </c>
      <c r="N2173" s="11">
        <v>0</v>
      </c>
      <c r="O2173" s="2" t="s">
        <v>0</v>
      </c>
      <c r="P2173" s="11" t="s">
        <v>30650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8519</v>
      </c>
      <c r="K2174" s="11" t="s">
        <v>17388</v>
      </c>
      <c r="L2174" s="14" t="s">
        <v>0</v>
      </c>
      <c r="M2174" s="8" t="s">
        <v>30647</v>
      </c>
      <c r="N2174" s="11">
        <v>0</v>
      </c>
      <c r="O2174" s="2" t="s">
        <v>0</v>
      </c>
      <c r="P2174" s="11" t="s">
        <v>30650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8520</v>
      </c>
      <c r="K2175" s="11" t="s">
        <v>17389</v>
      </c>
      <c r="L2175" s="14" t="s">
        <v>25007</v>
      </c>
      <c r="M2175" s="8" t="s">
        <v>30647</v>
      </c>
      <c r="N2175" s="11">
        <v>0</v>
      </c>
      <c r="O2175" s="2" t="s">
        <v>0</v>
      </c>
      <c r="P2175" s="11" t="s">
        <v>30650</v>
      </c>
      <c r="Q2175" s="11" t="s">
        <v>1436</v>
      </c>
      <c r="R2175" s="2" t="s">
        <v>32900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8521</v>
      </c>
      <c r="K2176" s="11" t="s">
        <v>17390</v>
      </c>
      <c r="L2176" s="14" t="s">
        <v>25008</v>
      </c>
      <c r="M2176" s="8" t="s">
        <v>30647</v>
      </c>
      <c r="N2176" s="11">
        <v>0</v>
      </c>
      <c r="O2176" s="2" t="s">
        <v>0</v>
      </c>
      <c r="P2176" s="11" t="s">
        <v>30650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8522</v>
      </c>
      <c r="K2177" s="11" t="s">
        <v>17391</v>
      </c>
      <c r="L2177" s="14" t="s">
        <v>0</v>
      </c>
      <c r="M2177" s="8" t="s">
        <v>30647</v>
      </c>
      <c r="N2177" s="11">
        <v>0</v>
      </c>
      <c r="O2177" s="2" t="s">
        <v>0</v>
      </c>
      <c r="P2177" s="11" t="s">
        <v>30650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8523</v>
      </c>
      <c r="K2178" s="11" t="s">
        <v>17392</v>
      </c>
      <c r="L2178" s="14" t="s">
        <v>0</v>
      </c>
      <c r="M2178" s="8" t="s">
        <v>30647</v>
      </c>
      <c r="N2178" s="11">
        <v>0</v>
      </c>
      <c r="O2178" s="2" t="s">
        <v>0</v>
      </c>
      <c r="P2178" s="11" t="s">
        <v>30650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8524</v>
      </c>
      <c r="K2179" s="11" t="s">
        <v>17393</v>
      </c>
      <c r="L2179" s="14" t="s">
        <v>0</v>
      </c>
      <c r="M2179" s="8" t="s">
        <v>30647</v>
      </c>
      <c r="N2179" s="11">
        <v>0</v>
      </c>
      <c r="O2179" s="2" t="s">
        <v>0</v>
      </c>
      <c r="P2179" s="11" t="s">
        <v>30650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8525</v>
      </c>
      <c r="K2180" s="11" t="s">
        <v>17394</v>
      </c>
      <c r="L2180" s="14" t="s">
        <v>0</v>
      </c>
      <c r="M2180" s="8" t="s">
        <v>30647</v>
      </c>
      <c r="N2180" s="11">
        <v>0</v>
      </c>
      <c r="O2180" s="2" t="s">
        <v>0</v>
      </c>
      <c r="P2180" s="11" t="s">
        <v>30650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2" t="s">
        <v>0</v>
      </c>
      <c r="F2181" s="11" t="s">
        <v>8526</v>
      </c>
      <c r="K2181" s="11" t="s">
        <v>17395</v>
      </c>
      <c r="L2181" s="14" t="s">
        <v>0</v>
      </c>
      <c r="M2181" s="8" t="s">
        <v>30647</v>
      </c>
      <c r="N2181" s="11">
        <v>0</v>
      </c>
      <c r="O2181" s="2" t="s">
        <v>0</v>
      </c>
      <c r="P2181" s="11" t="s">
        <v>30650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8527</v>
      </c>
      <c r="K2182" s="11" t="s">
        <v>17396</v>
      </c>
      <c r="L2182" s="14" t="s">
        <v>0</v>
      </c>
      <c r="M2182" s="8" t="s">
        <v>30647</v>
      </c>
      <c r="N2182" s="11">
        <v>0</v>
      </c>
      <c r="O2182" s="2" t="s">
        <v>0</v>
      </c>
      <c r="P2182" s="11" t="s">
        <v>30650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8528</v>
      </c>
      <c r="K2183" s="11" t="s">
        <v>17397</v>
      </c>
      <c r="L2183" s="14" t="s">
        <v>24673</v>
      </c>
      <c r="M2183" s="8" t="s">
        <v>30647</v>
      </c>
      <c r="N2183" s="11">
        <v>0</v>
      </c>
      <c r="O2183" s="2" t="s">
        <v>0</v>
      </c>
      <c r="P2183" s="11" t="s">
        <v>30650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8529</v>
      </c>
      <c r="K2184" s="11" t="s">
        <v>17398</v>
      </c>
      <c r="L2184" s="14" t="s">
        <v>25009</v>
      </c>
      <c r="M2184" s="8" t="s">
        <v>30647</v>
      </c>
      <c r="N2184" s="11">
        <v>0</v>
      </c>
      <c r="O2184" s="2" t="s">
        <v>0</v>
      </c>
      <c r="P2184" s="11" t="s">
        <v>30650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8530</v>
      </c>
      <c r="K2185" s="11" t="s">
        <v>17399</v>
      </c>
      <c r="L2185" s="14" t="s">
        <v>25004</v>
      </c>
      <c r="M2185" s="8" t="s">
        <v>30647</v>
      </c>
      <c r="N2185" s="11">
        <v>0</v>
      </c>
      <c r="O2185" s="2" t="s">
        <v>0</v>
      </c>
      <c r="P2185" s="11" t="s">
        <v>30650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8531</v>
      </c>
      <c r="K2186" s="11" t="s">
        <v>17400</v>
      </c>
      <c r="L2186" s="14" t="s">
        <v>25010</v>
      </c>
      <c r="M2186" s="8" t="s">
        <v>30647</v>
      </c>
      <c r="N2186" s="11">
        <v>0</v>
      </c>
      <c r="O2186" s="2" t="s">
        <v>0</v>
      </c>
      <c r="P2186" s="11" t="s">
        <v>30650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8532</v>
      </c>
      <c r="K2187" s="11" t="s">
        <v>17401</v>
      </c>
      <c r="L2187" s="14" t="s">
        <v>25011</v>
      </c>
      <c r="M2187" s="8" t="s">
        <v>30647</v>
      </c>
      <c r="N2187" s="11">
        <v>0</v>
      </c>
      <c r="O2187" s="2" t="s">
        <v>0</v>
      </c>
      <c r="P2187" s="11" t="s">
        <v>30650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8533</v>
      </c>
      <c r="K2188" s="11" t="s">
        <v>17402</v>
      </c>
      <c r="L2188" s="14" t="s">
        <v>0</v>
      </c>
      <c r="M2188" s="8" t="s">
        <v>30647</v>
      </c>
      <c r="N2188" s="11">
        <v>0</v>
      </c>
      <c r="O2188" s="2" t="s">
        <v>0</v>
      </c>
      <c r="P2188" s="11" t="s">
        <v>30650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8534</v>
      </c>
      <c r="K2189" s="11" t="s">
        <v>17403</v>
      </c>
      <c r="L2189" s="14" t="s">
        <v>0</v>
      </c>
      <c r="M2189" s="8" t="s">
        <v>30647</v>
      </c>
      <c r="N2189" s="11">
        <v>0</v>
      </c>
      <c r="O2189" s="2" t="s">
        <v>0</v>
      </c>
      <c r="P2189" s="11" t="s">
        <v>30650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8535</v>
      </c>
      <c r="K2190" s="11" t="s">
        <v>17404</v>
      </c>
      <c r="L2190" s="14" t="s">
        <v>0</v>
      </c>
      <c r="M2190" s="8" t="s">
        <v>30647</v>
      </c>
      <c r="N2190" s="11">
        <v>0</v>
      </c>
      <c r="O2190" s="2" t="s">
        <v>0</v>
      </c>
      <c r="P2190" s="11" t="s">
        <v>30650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8536</v>
      </c>
      <c r="K2191" s="11" t="s">
        <v>17405</v>
      </c>
      <c r="L2191" s="14" t="s">
        <v>0</v>
      </c>
      <c r="M2191" s="8" t="s">
        <v>30647</v>
      </c>
      <c r="N2191" s="11">
        <v>0</v>
      </c>
      <c r="O2191" s="2" t="s">
        <v>0</v>
      </c>
      <c r="P2191" s="11" t="s">
        <v>30650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8537</v>
      </c>
      <c r="K2192" s="11" t="s">
        <v>17406</v>
      </c>
      <c r="L2192" s="14" t="s">
        <v>0</v>
      </c>
      <c r="M2192" s="8" t="s">
        <v>30647</v>
      </c>
      <c r="N2192" s="11">
        <v>0</v>
      </c>
      <c r="O2192" s="2" t="s">
        <v>0</v>
      </c>
      <c r="P2192" s="11" t="s">
        <v>30650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8538</v>
      </c>
      <c r="K2193" s="11" t="s">
        <v>17407</v>
      </c>
      <c r="L2193" s="14" t="s">
        <v>25012</v>
      </c>
      <c r="M2193" s="8" t="s">
        <v>30647</v>
      </c>
      <c r="N2193" s="11">
        <v>0</v>
      </c>
      <c r="O2193" s="2" t="s">
        <v>0</v>
      </c>
      <c r="P2193" s="11" t="s">
        <v>30650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8539</v>
      </c>
      <c r="K2194" s="11" t="s">
        <v>17408</v>
      </c>
      <c r="L2194" s="14" t="s">
        <v>0</v>
      </c>
      <c r="M2194" s="8" t="s">
        <v>30647</v>
      </c>
      <c r="N2194" s="11">
        <v>0</v>
      </c>
      <c r="O2194" s="2" t="s">
        <v>0</v>
      </c>
      <c r="P2194" s="11" t="s">
        <v>30650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8540</v>
      </c>
      <c r="K2195" s="11" t="s">
        <v>17409</v>
      </c>
      <c r="L2195" s="14" t="s">
        <v>0</v>
      </c>
      <c r="M2195" s="8" t="s">
        <v>30647</v>
      </c>
      <c r="N2195" s="11">
        <v>0</v>
      </c>
      <c r="O2195" s="2" t="s">
        <v>0</v>
      </c>
      <c r="P2195" s="11" t="s">
        <v>30650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8541</v>
      </c>
      <c r="K2196" s="11" t="s">
        <v>17410</v>
      </c>
      <c r="L2196" s="14" t="s">
        <v>0</v>
      </c>
      <c r="M2196" s="8" t="s">
        <v>30647</v>
      </c>
      <c r="N2196" s="11">
        <v>0</v>
      </c>
      <c r="O2196" s="2" t="s">
        <v>0</v>
      </c>
      <c r="P2196" s="11" t="s">
        <v>30650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8542</v>
      </c>
      <c r="K2197" s="11" t="s">
        <v>17411</v>
      </c>
      <c r="L2197" s="14" t="s">
        <v>0</v>
      </c>
      <c r="M2197" s="8" t="s">
        <v>30647</v>
      </c>
      <c r="N2197" s="11">
        <v>0</v>
      </c>
      <c r="O2197" s="2" t="s">
        <v>0</v>
      </c>
      <c r="P2197" s="11" t="s">
        <v>30650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2" t="s">
        <v>0</v>
      </c>
      <c r="F2198" s="11" t="s">
        <v>8543</v>
      </c>
      <c r="K2198" s="11" t="s">
        <v>16867</v>
      </c>
      <c r="L2198" s="14" t="s">
        <v>0</v>
      </c>
      <c r="M2198" s="8" t="s">
        <v>30647</v>
      </c>
      <c r="N2198" s="11">
        <v>0</v>
      </c>
      <c r="O2198" s="2" t="s">
        <v>0</v>
      </c>
      <c r="P2198" s="11" t="s">
        <v>30650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8544</v>
      </c>
      <c r="K2199" s="11" t="s">
        <v>17412</v>
      </c>
      <c r="L2199" s="14" t="s">
        <v>0</v>
      </c>
      <c r="M2199" s="8" t="s">
        <v>30647</v>
      </c>
      <c r="N2199" s="11">
        <v>0</v>
      </c>
      <c r="O2199" s="2" t="s">
        <v>0</v>
      </c>
      <c r="P2199" s="11" t="s">
        <v>30650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2" t="s">
        <v>0</v>
      </c>
      <c r="F2200" s="11" t="s">
        <v>8545</v>
      </c>
      <c r="K2200" s="11" t="s">
        <v>16102</v>
      </c>
      <c r="L2200" s="14" t="s">
        <v>0</v>
      </c>
      <c r="M2200" s="8" t="s">
        <v>30647</v>
      </c>
      <c r="N2200" s="11">
        <v>0</v>
      </c>
      <c r="O2200" s="2" t="s">
        <v>0</v>
      </c>
      <c r="P2200" s="11" t="s">
        <v>30650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8546</v>
      </c>
      <c r="K2201" s="11" t="s">
        <v>17413</v>
      </c>
      <c r="L2201" s="14" t="s">
        <v>0</v>
      </c>
      <c r="M2201" s="8" t="s">
        <v>30647</v>
      </c>
      <c r="N2201" s="11">
        <v>0</v>
      </c>
      <c r="O2201" s="2" t="s">
        <v>0</v>
      </c>
      <c r="P2201" s="11" t="s">
        <v>30650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8547</v>
      </c>
      <c r="K2202" s="11" t="s">
        <v>17414</v>
      </c>
      <c r="L2202" s="14" t="s">
        <v>25012</v>
      </c>
      <c r="M2202" s="8" t="s">
        <v>30647</v>
      </c>
      <c r="N2202" s="11">
        <v>0</v>
      </c>
      <c r="O2202" s="2" t="s">
        <v>0</v>
      </c>
      <c r="P2202" s="11" t="s">
        <v>30650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8548</v>
      </c>
      <c r="K2203" s="11" t="s">
        <v>17415</v>
      </c>
      <c r="L2203" s="14" t="s">
        <v>0</v>
      </c>
      <c r="M2203" s="8" t="s">
        <v>30647</v>
      </c>
      <c r="N2203" s="11">
        <v>0</v>
      </c>
      <c r="O2203" s="2" t="s">
        <v>0</v>
      </c>
      <c r="P2203" s="11" t="s">
        <v>30650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30892</v>
      </c>
      <c r="F2204" s="11" t="s">
        <v>8549</v>
      </c>
      <c r="K2204" s="11" t="s">
        <v>17416</v>
      </c>
      <c r="L2204" s="14" t="s">
        <v>25013</v>
      </c>
      <c r="M2204" s="8" t="s">
        <v>30647</v>
      </c>
      <c r="N2204" s="11">
        <v>0</v>
      </c>
      <c r="O2204" s="2" t="s">
        <v>0</v>
      </c>
      <c r="P2204" s="11" t="s">
        <v>30650</v>
      </c>
      <c r="Q2204" s="11" t="s">
        <v>1436</v>
      </c>
      <c r="R2204" s="2" t="s">
        <v>32901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30892</v>
      </c>
      <c r="F2205" s="11" t="s">
        <v>8550</v>
      </c>
      <c r="K2205" s="11" t="s">
        <v>17417</v>
      </c>
      <c r="L2205" s="14" t="s">
        <v>25014</v>
      </c>
      <c r="M2205" s="8" t="s">
        <v>30647</v>
      </c>
      <c r="N2205" s="11">
        <v>1</v>
      </c>
      <c r="O2205" s="2" t="s">
        <v>31175</v>
      </c>
      <c r="P2205" s="11" t="s">
        <v>30650</v>
      </c>
      <c r="Q2205" s="11" t="s">
        <v>1436</v>
      </c>
      <c r="R2205" s="2" t="s">
        <v>32902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30892</v>
      </c>
      <c r="F2206" s="11" t="s">
        <v>8551</v>
      </c>
      <c r="K2206" s="11" t="s">
        <v>17418</v>
      </c>
      <c r="L2206" s="14" t="s">
        <v>0</v>
      </c>
      <c r="M2206" s="8" t="s">
        <v>30647</v>
      </c>
      <c r="N2206" s="11">
        <v>0</v>
      </c>
      <c r="O2206" s="2" t="s">
        <v>0</v>
      </c>
      <c r="P2206" s="11" t="s">
        <v>30650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30892</v>
      </c>
      <c r="F2207" s="11" t="s">
        <v>8552</v>
      </c>
      <c r="K2207" s="11" t="s">
        <v>17419</v>
      </c>
      <c r="L2207" s="14" t="s">
        <v>25015</v>
      </c>
      <c r="M2207" s="8" t="s">
        <v>30647</v>
      </c>
      <c r="N2207" s="11">
        <v>0</v>
      </c>
      <c r="O2207" s="2" t="s">
        <v>0</v>
      </c>
      <c r="P2207" s="11" t="s">
        <v>30650</v>
      </c>
      <c r="Q2207" s="11" t="s">
        <v>1436</v>
      </c>
      <c r="R2207" s="2" t="s">
        <v>32903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30892</v>
      </c>
      <c r="F2208" s="11" t="s">
        <v>8553</v>
      </c>
      <c r="K2208" s="11" t="s">
        <v>17420</v>
      </c>
      <c r="L2208" s="14" t="s">
        <v>25016</v>
      </c>
      <c r="M2208" s="8" t="s">
        <v>30647</v>
      </c>
      <c r="N2208" s="11">
        <v>0</v>
      </c>
      <c r="O2208" s="2" t="s">
        <v>0</v>
      </c>
      <c r="P2208" s="11" t="s">
        <v>30650</v>
      </c>
      <c r="Q2208" s="11" t="s">
        <v>1436</v>
      </c>
      <c r="R2208" s="2" t="s">
        <v>32904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30892</v>
      </c>
      <c r="F2209" s="11" t="s">
        <v>8554</v>
      </c>
      <c r="K2209" s="11" t="s">
        <v>17421</v>
      </c>
      <c r="L2209" s="14" t="s">
        <v>25017</v>
      </c>
      <c r="M2209" s="8" t="s">
        <v>30647</v>
      </c>
      <c r="N2209" s="11">
        <v>1</v>
      </c>
      <c r="O2209" s="2" t="s">
        <v>31264</v>
      </c>
      <c r="P2209" s="11" t="s">
        <v>30650</v>
      </c>
      <c r="Q2209" s="11" t="s">
        <v>1436</v>
      </c>
      <c r="R2209" s="2" t="s">
        <v>32905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30892</v>
      </c>
      <c r="F2210" s="11" t="s">
        <v>8555</v>
      </c>
      <c r="K2210" s="11" t="s">
        <v>17422</v>
      </c>
      <c r="L2210" s="14" t="s">
        <v>0</v>
      </c>
      <c r="M2210" s="8" t="s">
        <v>30647</v>
      </c>
      <c r="N2210" s="11">
        <v>1</v>
      </c>
      <c r="O2210" s="2" t="s">
        <v>31285</v>
      </c>
      <c r="P2210" s="11" t="s">
        <v>30650</v>
      </c>
      <c r="Q2210" s="11" t="s">
        <v>1436</v>
      </c>
      <c r="R2210" s="2" t="s">
        <v>32824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30892</v>
      </c>
      <c r="F2211" s="11" t="s">
        <v>8556</v>
      </c>
      <c r="K2211" s="11" t="s">
        <v>17423</v>
      </c>
      <c r="L2211" s="14" t="s">
        <v>0</v>
      </c>
      <c r="M2211" s="8" t="s">
        <v>30647</v>
      </c>
      <c r="N2211" s="11">
        <v>0</v>
      </c>
      <c r="O2211" s="2" t="s">
        <v>0</v>
      </c>
      <c r="P2211" s="11" t="s">
        <v>30650</v>
      </c>
      <c r="Q2211" s="11" t="s">
        <v>1436</v>
      </c>
      <c r="R2211" s="2" t="s">
        <v>32906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30892</v>
      </c>
      <c r="F2212" s="11" t="s">
        <v>8557</v>
      </c>
      <c r="K2212" s="11" t="s">
        <v>17424</v>
      </c>
      <c r="L2212" s="14" t="s">
        <v>25018</v>
      </c>
      <c r="M2212" s="8" t="s">
        <v>30647</v>
      </c>
      <c r="N2212" s="11">
        <v>0</v>
      </c>
      <c r="O2212" s="2" t="s">
        <v>0</v>
      </c>
      <c r="P2212" s="11" t="s">
        <v>30650</v>
      </c>
      <c r="Q2212" s="11" t="s">
        <v>1436</v>
      </c>
      <c r="R2212" s="2" t="s">
        <v>32907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30892</v>
      </c>
      <c r="F2213" s="11" t="s">
        <v>8558</v>
      </c>
      <c r="K2213" s="11" t="s">
        <v>17425</v>
      </c>
      <c r="L2213" s="14" t="s">
        <v>25019</v>
      </c>
      <c r="M2213" s="8" t="s">
        <v>30647</v>
      </c>
      <c r="N2213" s="11">
        <v>0</v>
      </c>
      <c r="O2213" s="2" t="s">
        <v>0</v>
      </c>
      <c r="P2213" s="11" t="s">
        <v>30650</v>
      </c>
      <c r="Q2213" s="11" t="s">
        <v>1436</v>
      </c>
      <c r="R2213" s="2" t="s">
        <v>32908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30892</v>
      </c>
      <c r="F2214" s="11" t="s">
        <v>8559</v>
      </c>
      <c r="K2214" s="11" t="s">
        <v>17426</v>
      </c>
      <c r="L2214" s="14" t="s">
        <v>0</v>
      </c>
      <c r="M2214" s="8" t="s">
        <v>30647</v>
      </c>
      <c r="N2214" s="11">
        <v>0</v>
      </c>
      <c r="O2214" s="2" t="s">
        <v>0</v>
      </c>
      <c r="P2214" s="11" t="s">
        <v>30650</v>
      </c>
      <c r="Q2214" s="11" t="s">
        <v>1436</v>
      </c>
      <c r="R2214" s="2" t="s">
        <v>32909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30892</v>
      </c>
      <c r="F2215" s="11" t="s">
        <v>8560</v>
      </c>
      <c r="K2215" s="11" t="s">
        <v>17427</v>
      </c>
      <c r="L2215" s="14" t="s">
        <v>0</v>
      </c>
      <c r="M2215" s="8" t="s">
        <v>30647</v>
      </c>
      <c r="N2215" s="11">
        <v>0</v>
      </c>
      <c r="O2215" s="2" t="s">
        <v>0</v>
      </c>
      <c r="P2215" s="11" t="s">
        <v>30650</v>
      </c>
      <c r="Q2215" s="11" t="s">
        <v>1436</v>
      </c>
      <c r="R2215" s="2" t="s">
        <v>32910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30892</v>
      </c>
      <c r="F2216" s="11" t="s">
        <v>8561</v>
      </c>
      <c r="K2216" s="11" t="s">
        <v>17428</v>
      </c>
      <c r="L2216" s="14" t="s">
        <v>25020</v>
      </c>
      <c r="M2216" s="8" t="s">
        <v>30647</v>
      </c>
      <c r="N2216" s="11">
        <v>1</v>
      </c>
      <c r="O2216" s="2" t="s">
        <v>31373</v>
      </c>
      <c r="P2216" s="11" t="s">
        <v>30650</v>
      </c>
      <c r="Q2216" s="11" t="s">
        <v>1436</v>
      </c>
      <c r="R2216" s="2" t="s">
        <v>32911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30892</v>
      </c>
      <c r="F2217" s="11" t="s">
        <v>8562</v>
      </c>
      <c r="K2217" s="11" t="s">
        <v>17429</v>
      </c>
      <c r="L2217" s="14" t="s">
        <v>25021</v>
      </c>
      <c r="M2217" s="8" t="s">
        <v>30647</v>
      </c>
      <c r="N2217" s="11">
        <v>1</v>
      </c>
      <c r="O2217" s="2" t="s">
        <v>31374</v>
      </c>
      <c r="P2217" s="11" t="s">
        <v>30650</v>
      </c>
      <c r="Q2217" s="11" t="s">
        <v>1436</v>
      </c>
      <c r="R2217" s="2" t="s">
        <v>32912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30892</v>
      </c>
      <c r="F2218" s="11" t="s">
        <v>8563</v>
      </c>
      <c r="K2218" s="11" t="s">
        <v>17430</v>
      </c>
      <c r="L2218" s="14" t="s">
        <v>0</v>
      </c>
      <c r="M2218" s="8" t="s">
        <v>30647</v>
      </c>
      <c r="N2218" s="11">
        <v>1</v>
      </c>
      <c r="O2218" s="2" t="s">
        <v>31308</v>
      </c>
      <c r="P2218" s="11" t="s">
        <v>30650</v>
      </c>
      <c r="Q2218" s="11" t="s">
        <v>2381</v>
      </c>
      <c r="R2218" s="2" t="s">
        <v>32913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30892</v>
      </c>
      <c r="F2219" s="11" t="s">
        <v>8564</v>
      </c>
      <c r="K2219" s="11" t="s">
        <v>17431</v>
      </c>
      <c r="L2219" s="14" t="s">
        <v>0</v>
      </c>
      <c r="M2219" s="8" t="s">
        <v>30647</v>
      </c>
      <c r="N2219" s="11">
        <v>0</v>
      </c>
      <c r="O2219" s="2" t="s">
        <v>0</v>
      </c>
      <c r="P2219" s="11" t="s">
        <v>30650</v>
      </c>
      <c r="Q2219" s="11" t="s">
        <v>1436</v>
      </c>
      <c r="R2219" s="2" t="s">
        <v>32280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30892</v>
      </c>
      <c r="F2220" s="11" t="s">
        <v>8565</v>
      </c>
      <c r="K2220" s="11" t="s">
        <v>17432</v>
      </c>
      <c r="L2220" s="14" t="s">
        <v>0</v>
      </c>
      <c r="M2220" s="8" t="s">
        <v>30647</v>
      </c>
      <c r="N2220" s="11">
        <v>0</v>
      </c>
      <c r="O2220" s="2" t="s">
        <v>0</v>
      </c>
      <c r="P2220" s="11" t="s">
        <v>30650</v>
      </c>
      <c r="Q2220" s="11" t="s">
        <v>1436</v>
      </c>
      <c r="R2220" s="2" t="s">
        <v>32914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30892</v>
      </c>
      <c r="F2221" s="11" t="s">
        <v>8566</v>
      </c>
      <c r="K2221" s="11" t="s">
        <v>17433</v>
      </c>
      <c r="L2221" s="14" t="s">
        <v>25022</v>
      </c>
      <c r="M2221" s="8" t="s">
        <v>30647</v>
      </c>
      <c r="N2221" s="11">
        <v>1</v>
      </c>
      <c r="O2221" s="2" t="s">
        <v>31264</v>
      </c>
      <c r="P2221" s="11" t="s">
        <v>30650</v>
      </c>
      <c r="Q2221" s="11" t="s">
        <v>1436</v>
      </c>
      <c r="R2221" s="2" t="s">
        <v>32915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30892</v>
      </c>
      <c r="F2222" s="11" t="s">
        <v>8567</v>
      </c>
      <c r="K2222" s="11" t="s">
        <v>17434</v>
      </c>
      <c r="L2222" s="14" t="s">
        <v>25023</v>
      </c>
      <c r="M2222" s="8" t="s">
        <v>30647</v>
      </c>
      <c r="N2222" s="11">
        <v>0</v>
      </c>
      <c r="O2222" s="2" t="s">
        <v>0</v>
      </c>
      <c r="P2222" s="11" t="s">
        <v>30650</v>
      </c>
      <c r="Q2222" s="11" t="s">
        <v>1436</v>
      </c>
      <c r="R2222" s="2" t="s">
        <v>32775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30892</v>
      </c>
      <c r="F2223" s="11" t="s">
        <v>8568</v>
      </c>
      <c r="K2223" s="11" t="s">
        <v>17435</v>
      </c>
      <c r="L2223" s="14" t="s">
        <v>25024</v>
      </c>
      <c r="M2223" s="8" t="s">
        <v>30647</v>
      </c>
      <c r="N2223" s="11">
        <v>0</v>
      </c>
      <c r="O2223" s="2" t="s">
        <v>0</v>
      </c>
      <c r="P2223" s="11" t="s">
        <v>30650</v>
      </c>
      <c r="Q2223" s="11" t="s">
        <v>1436</v>
      </c>
      <c r="R2223" s="2" t="s">
        <v>32916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30892</v>
      </c>
      <c r="F2224" s="11" t="s">
        <v>8569</v>
      </c>
      <c r="K2224" s="11" t="s">
        <v>17436</v>
      </c>
      <c r="L2224" s="14" t="s">
        <v>25025</v>
      </c>
      <c r="M2224" s="8" t="s">
        <v>30647</v>
      </c>
      <c r="N2224" s="11">
        <v>1</v>
      </c>
      <c r="O2224" s="2" t="s">
        <v>31264</v>
      </c>
      <c r="P2224" s="11" t="s">
        <v>30650</v>
      </c>
      <c r="Q2224" s="11" t="s">
        <v>1436</v>
      </c>
      <c r="R2224" s="2" t="s">
        <v>32917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30892</v>
      </c>
      <c r="F2225" s="11" t="s">
        <v>8570</v>
      </c>
      <c r="K2225" s="11" t="s">
        <v>17437</v>
      </c>
      <c r="L2225" s="14" t="s">
        <v>0</v>
      </c>
      <c r="M2225" s="8" t="s">
        <v>30647</v>
      </c>
      <c r="N2225" s="11">
        <v>0</v>
      </c>
      <c r="O2225" s="2" t="s">
        <v>0</v>
      </c>
      <c r="P2225" s="11" t="s">
        <v>30650</v>
      </c>
      <c r="Q2225" s="11" t="s">
        <v>1436</v>
      </c>
      <c r="R2225" s="2" t="s">
        <v>32605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30892</v>
      </c>
      <c r="F2226" s="11" t="s">
        <v>8571</v>
      </c>
      <c r="K2226" s="11" t="s">
        <v>17438</v>
      </c>
      <c r="L2226" s="14" t="s">
        <v>25026</v>
      </c>
      <c r="M2226" s="8" t="s">
        <v>30647</v>
      </c>
      <c r="N2226" s="11">
        <v>1</v>
      </c>
      <c r="O2226" s="2" t="s">
        <v>31187</v>
      </c>
      <c r="P2226" s="11" t="s">
        <v>30650</v>
      </c>
      <c r="Q2226" s="11" t="s">
        <v>1436</v>
      </c>
      <c r="R2226" s="2" t="s">
        <v>32918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30892</v>
      </c>
      <c r="F2227" s="11" t="s">
        <v>8572</v>
      </c>
      <c r="K2227" s="11" t="s">
        <v>17439</v>
      </c>
      <c r="L2227" s="14" t="s">
        <v>25027</v>
      </c>
      <c r="M2227" s="8" t="s">
        <v>30647</v>
      </c>
      <c r="N2227" s="11">
        <v>1</v>
      </c>
      <c r="O2227" s="2" t="s">
        <v>31371</v>
      </c>
      <c r="P2227" s="11" t="s">
        <v>30650</v>
      </c>
      <c r="Q2227" s="11" t="s">
        <v>1436</v>
      </c>
      <c r="R2227" s="2" t="s">
        <v>32919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30892</v>
      </c>
      <c r="F2228" s="11" t="s">
        <v>8573</v>
      </c>
      <c r="K2228" s="11" t="s">
        <v>17440</v>
      </c>
      <c r="L2228" s="14" t="s">
        <v>25028</v>
      </c>
      <c r="M2228" s="8" t="s">
        <v>30647</v>
      </c>
      <c r="N2228" s="11">
        <v>1</v>
      </c>
      <c r="O2228" s="2" t="s">
        <v>31375</v>
      </c>
      <c r="P2228" s="11" t="s">
        <v>30650</v>
      </c>
      <c r="Q2228" s="11" t="s">
        <v>1436</v>
      </c>
      <c r="R2228" s="2" t="s">
        <v>32079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30892</v>
      </c>
      <c r="F2229" s="11" t="s">
        <v>8574</v>
      </c>
      <c r="K2229" s="11" t="s">
        <v>17441</v>
      </c>
      <c r="L2229" s="14" t="s">
        <v>25029</v>
      </c>
      <c r="M2229" s="8" t="s">
        <v>30647</v>
      </c>
      <c r="N2229" s="11">
        <v>1</v>
      </c>
      <c r="O2229" s="2" t="s">
        <v>31292</v>
      </c>
      <c r="P2229" s="11" t="s">
        <v>30650</v>
      </c>
      <c r="Q2229" s="11" t="s">
        <v>1436</v>
      </c>
      <c r="R2229" s="2" t="s">
        <v>32920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30892</v>
      </c>
      <c r="F2230" s="11" t="s">
        <v>8575</v>
      </c>
      <c r="K2230" s="11" t="s">
        <v>17442</v>
      </c>
      <c r="L2230" s="14" t="s">
        <v>25030</v>
      </c>
      <c r="M2230" s="8" t="s">
        <v>30647</v>
      </c>
      <c r="N2230" s="11">
        <v>1</v>
      </c>
      <c r="O2230" s="2" t="s">
        <v>31217</v>
      </c>
      <c r="P2230" s="11" t="s">
        <v>30650</v>
      </c>
      <c r="Q2230" s="11" t="s">
        <v>1436</v>
      </c>
      <c r="R2230" s="2" t="s">
        <v>32921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30892</v>
      </c>
      <c r="F2231" s="11" t="s">
        <v>8576</v>
      </c>
      <c r="K2231" s="11" t="s">
        <v>17443</v>
      </c>
      <c r="L2231" s="14" t="s">
        <v>25031</v>
      </c>
      <c r="M2231" s="8" t="s">
        <v>30647</v>
      </c>
      <c r="N2231" s="11">
        <v>1</v>
      </c>
      <c r="O2231" s="2" t="s">
        <v>31175</v>
      </c>
      <c r="P2231" s="11" t="s">
        <v>30650</v>
      </c>
      <c r="Q2231" s="11" t="s">
        <v>1436</v>
      </c>
      <c r="R2231" s="2" t="s">
        <v>32922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30892</v>
      </c>
      <c r="F2232" s="11" t="s">
        <v>8577</v>
      </c>
      <c r="K2232" s="11" t="s">
        <v>17444</v>
      </c>
      <c r="L2232" s="14" t="s">
        <v>0</v>
      </c>
      <c r="M2232" s="8" t="s">
        <v>30647</v>
      </c>
      <c r="N2232" s="11">
        <v>0</v>
      </c>
      <c r="O2232" s="2" t="s">
        <v>0</v>
      </c>
      <c r="P2232" s="11" t="s">
        <v>30650</v>
      </c>
      <c r="Q2232" s="11" t="s">
        <v>1436</v>
      </c>
      <c r="R2232" s="2" t="s">
        <v>32923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30892</v>
      </c>
      <c r="F2233" s="11" t="s">
        <v>8578</v>
      </c>
      <c r="K2233" s="11" t="s">
        <v>17445</v>
      </c>
      <c r="L2233" s="14" t="s">
        <v>0</v>
      </c>
      <c r="M2233" s="8" t="s">
        <v>30647</v>
      </c>
      <c r="N2233" s="11">
        <v>1</v>
      </c>
      <c r="O2233" s="2" t="s">
        <v>31254</v>
      </c>
      <c r="P2233" s="11" t="s">
        <v>30650</v>
      </c>
      <c r="Q2233" s="11" t="s">
        <v>1436</v>
      </c>
      <c r="R2233" s="2" t="s">
        <v>32924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30892</v>
      </c>
      <c r="F2234" s="11" t="s">
        <v>8579</v>
      </c>
      <c r="K2234" s="11" t="s">
        <v>17446</v>
      </c>
      <c r="L2234" s="14" t="s">
        <v>0</v>
      </c>
      <c r="M2234" s="8" t="s">
        <v>30647</v>
      </c>
      <c r="N2234" s="11">
        <v>0</v>
      </c>
      <c r="O2234" s="2" t="s">
        <v>0</v>
      </c>
      <c r="P2234" s="11" t="s">
        <v>30650</v>
      </c>
      <c r="Q2234" s="11" t="s">
        <v>1436</v>
      </c>
      <c r="R2234" s="2" t="s">
        <v>32925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30892</v>
      </c>
      <c r="F2235" s="11" t="s">
        <v>8580</v>
      </c>
      <c r="K2235" s="11" t="s">
        <v>17447</v>
      </c>
      <c r="L2235" s="14" t="s">
        <v>25032</v>
      </c>
      <c r="M2235" s="8" t="s">
        <v>30647</v>
      </c>
      <c r="N2235" s="11">
        <v>1</v>
      </c>
      <c r="O2235" s="2" t="s">
        <v>31286</v>
      </c>
      <c r="P2235" s="11" t="s">
        <v>30650</v>
      </c>
      <c r="Q2235" s="11" t="s">
        <v>1436</v>
      </c>
      <c r="R2235" s="2" t="s">
        <v>32926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30892</v>
      </c>
      <c r="F2236" s="11" t="s">
        <v>8581</v>
      </c>
      <c r="K2236" s="11" t="s">
        <v>17448</v>
      </c>
      <c r="L2236" s="14" t="s">
        <v>25033</v>
      </c>
      <c r="M2236" s="8" t="s">
        <v>30647</v>
      </c>
      <c r="N2236" s="11">
        <v>1</v>
      </c>
      <c r="O2236" s="2" t="s">
        <v>31302</v>
      </c>
      <c r="P2236" s="11" t="s">
        <v>30650</v>
      </c>
      <c r="Q2236" s="11" t="s">
        <v>1436</v>
      </c>
      <c r="R2236" s="2" t="s">
        <v>32927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30892</v>
      </c>
      <c r="F2237" s="11" t="s">
        <v>8582</v>
      </c>
      <c r="K2237" s="11" t="s">
        <v>17449</v>
      </c>
      <c r="L2237" s="14" t="s">
        <v>25034</v>
      </c>
      <c r="M2237" s="8" t="s">
        <v>30647</v>
      </c>
      <c r="N2237" s="11">
        <v>0</v>
      </c>
      <c r="O2237" s="2" t="s">
        <v>0</v>
      </c>
      <c r="P2237" s="11" t="s">
        <v>30650</v>
      </c>
      <c r="Q2237" s="11" t="s">
        <v>1436</v>
      </c>
      <c r="R2237" s="2" t="s">
        <v>32928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30892</v>
      </c>
      <c r="F2238" s="11" t="s">
        <v>8583</v>
      </c>
      <c r="K2238" s="11" t="s">
        <v>17450</v>
      </c>
      <c r="L2238" s="14" t="s">
        <v>25035</v>
      </c>
      <c r="M2238" s="8" t="s">
        <v>30647</v>
      </c>
      <c r="N2238" s="11">
        <v>1</v>
      </c>
      <c r="O2238" s="2" t="s">
        <v>31286</v>
      </c>
      <c r="P2238" s="11" t="s">
        <v>30650</v>
      </c>
      <c r="Q2238" s="11" t="s">
        <v>1436</v>
      </c>
      <c r="R2238" s="2" t="s">
        <v>32522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30892</v>
      </c>
      <c r="F2239" s="11" t="s">
        <v>8584</v>
      </c>
      <c r="K2239" s="11" t="s">
        <v>17451</v>
      </c>
      <c r="L2239" s="14" t="s">
        <v>25036</v>
      </c>
      <c r="M2239" s="8" t="s">
        <v>30647</v>
      </c>
      <c r="N2239" s="11">
        <v>0</v>
      </c>
      <c r="O2239" s="2" t="s">
        <v>0</v>
      </c>
      <c r="P2239" s="11" t="s">
        <v>30650</v>
      </c>
      <c r="Q2239" s="11" t="s">
        <v>1436</v>
      </c>
      <c r="R2239" s="2" t="s">
        <v>32929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30892</v>
      </c>
      <c r="F2240" s="11" t="s">
        <v>8585</v>
      </c>
      <c r="K2240" s="11" t="s">
        <v>17452</v>
      </c>
      <c r="L2240" s="14" t="s">
        <v>25037</v>
      </c>
      <c r="M2240" s="8" t="s">
        <v>30647</v>
      </c>
      <c r="N2240" s="11">
        <v>0</v>
      </c>
      <c r="O2240" s="2" t="s">
        <v>0</v>
      </c>
      <c r="P2240" s="11" t="s">
        <v>30650</v>
      </c>
      <c r="Q2240" s="11" t="s">
        <v>2381</v>
      </c>
      <c r="R2240" s="2" t="s">
        <v>32930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30892</v>
      </c>
      <c r="F2241" s="11" t="s">
        <v>8586</v>
      </c>
      <c r="K2241" s="11" t="s">
        <v>17453</v>
      </c>
      <c r="L2241" s="14" t="s">
        <v>0</v>
      </c>
      <c r="M2241" s="8" t="s">
        <v>30647</v>
      </c>
      <c r="N2241" s="11">
        <v>0</v>
      </c>
      <c r="O2241" s="2" t="s">
        <v>0</v>
      </c>
      <c r="P2241" s="11" t="s">
        <v>30650</v>
      </c>
      <c r="Q2241" s="11" t="s">
        <v>1436</v>
      </c>
      <c r="R2241" s="2" t="s">
        <v>32848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30892</v>
      </c>
      <c r="F2242" s="11" t="s">
        <v>8587</v>
      </c>
      <c r="K2242" s="11" t="s">
        <v>17454</v>
      </c>
      <c r="L2242" s="14" t="s">
        <v>25038</v>
      </c>
      <c r="M2242" s="8" t="s">
        <v>30647</v>
      </c>
      <c r="N2242" s="11">
        <v>1</v>
      </c>
      <c r="O2242" s="2" t="s">
        <v>31281</v>
      </c>
      <c r="P2242" s="11" t="s">
        <v>30650</v>
      </c>
      <c r="Q2242" s="11" t="s">
        <v>1436</v>
      </c>
      <c r="R2242" s="2" t="s">
        <v>32931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30892</v>
      </c>
      <c r="F2243" s="11" t="s">
        <v>8588</v>
      </c>
      <c r="K2243" s="11" t="s">
        <v>17455</v>
      </c>
      <c r="L2243" s="14" t="s">
        <v>0</v>
      </c>
      <c r="M2243" s="8" t="s">
        <v>30647</v>
      </c>
      <c r="N2243" s="11">
        <v>0</v>
      </c>
      <c r="O2243" s="2" t="s">
        <v>0</v>
      </c>
      <c r="P2243" s="11" t="s">
        <v>30650</v>
      </c>
      <c r="Q2243" s="11" t="s">
        <v>1436</v>
      </c>
      <c r="R2243" s="2" t="s">
        <v>32932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30893</v>
      </c>
      <c r="F2244" s="11" t="s">
        <v>8589</v>
      </c>
      <c r="K2244" s="11" t="s">
        <v>17456</v>
      </c>
      <c r="L2244" s="14" t="s">
        <v>25039</v>
      </c>
      <c r="M2244" s="8" t="s">
        <v>30647</v>
      </c>
      <c r="N2244" s="11">
        <v>0</v>
      </c>
      <c r="O2244" s="2" t="s">
        <v>0</v>
      </c>
      <c r="P2244" s="11" t="s">
        <v>30650</v>
      </c>
      <c r="Q2244" s="11" t="s">
        <v>1436</v>
      </c>
      <c r="R2244" s="2" t="s">
        <v>32933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30893</v>
      </c>
      <c r="F2245" s="11" t="s">
        <v>8590</v>
      </c>
      <c r="K2245" s="11" t="s">
        <v>17457</v>
      </c>
      <c r="L2245" s="14" t="s">
        <v>25040</v>
      </c>
      <c r="M2245" s="8" t="s">
        <v>30647</v>
      </c>
      <c r="N2245" s="11">
        <v>1</v>
      </c>
      <c r="O2245" s="2" t="s">
        <v>31376</v>
      </c>
      <c r="P2245" s="11" t="s">
        <v>30650</v>
      </c>
      <c r="Q2245" s="11" t="s">
        <v>1436</v>
      </c>
      <c r="R2245" s="2" t="s">
        <v>32934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30893</v>
      </c>
      <c r="F2246" s="11" t="s">
        <v>8591</v>
      </c>
      <c r="K2246" s="11" t="s">
        <v>17458</v>
      </c>
      <c r="L2246" s="14" t="s">
        <v>0</v>
      </c>
      <c r="M2246" s="8" t="s">
        <v>30647</v>
      </c>
      <c r="N2246" s="11">
        <v>0</v>
      </c>
      <c r="O2246" s="2" t="s">
        <v>0</v>
      </c>
      <c r="P2246" s="11" t="s">
        <v>30650</v>
      </c>
      <c r="Q2246" s="11" t="s">
        <v>1436</v>
      </c>
      <c r="R2246" s="2" t="s">
        <v>32935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30893</v>
      </c>
      <c r="F2247" s="11" t="s">
        <v>8592</v>
      </c>
      <c r="K2247" s="11" t="s">
        <v>17459</v>
      </c>
      <c r="L2247" s="14" t="s">
        <v>25041</v>
      </c>
      <c r="M2247" s="8" t="s">
        <v>30647</v>
      </c>
      <c r="N2247" s="11">
        <v>0</v>
      </c>
      <c r="O2247" s="2" t="s">
        <v>0</v>
      </c>
      <c r="P2247" s="11" t="s">
        <v>30650</v>
      </c>
      <c r="Q2247" s="11" t="s">
        <v>1436</v>
      </c>
      <c r="R2247" s="2" t="s">
        <v>32936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30893</v>
      </c>
      <c r="F2248" s="11" t="s">
        <v>8593</v>
      </c>
      <c r="K2248" s="11" t="s">
        <v>17460</v>
      </c>
      <c r="L2248" s="14" t="s">
        <v>0</v>
      </c>
      <c r="M2248" s="8" t="s">
        <v>30647</v>
      </c>
      <c r="N2248" s="11">
        <v>0</v>
      </c>
      <c r="O2248" s="2" t="s">
        <v>0</v>
      </c>
      <c r="P2248" s="11" t="s">
        <v>30650</v>
      </c>
      <c r="Q2248" s="11" t="s">
        <v>2381</v>
      </c>
      <c r="R2248" s="2" t="s">
        <v>32937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30893</v>
      </c>
      <c r="F2249" s="11" t="s">
        <v>8594</v>
      </c>
      <c r="K2249" s="11" t="s">
        <v>17461</v>
      </c>
      <c r="L2249" s="14" t="s">
        <v>0</v>
      </c>
      <c r="M2249" s="8" t="s">
        <v>30647</v>
      </c>
      <c r="N2249" s="11">
        <v>0</v>
      </c>
      <c r="O2249" s="2" t="s">
        <v>0</v>
      </c>
      <c r="P2249" s="11" t="s">
        <v>30650</v>
      </c>
      <c r="Q2249" s="11" t="s">
        <v>1436</v>
      </c>
      <c r="R2249" s="2" t="s">
        <v>32938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30893</v>
      </c>
      <c r="F2250" s="11" t="s">
        <v>8595</v>
      </c>
      <c r="K2250" s="11" t="s">
        <v>17462</v>
      </c>
      <c r="L2250" s="14" t="s">
        <v>25042</v>
      </c>
      <c r="M2250" s="8" t="s">
        <v>30647</v>
      </c>
      <c r="N2250" s="11">
        <v>1</v>
      </c>
      <c r="O2250" s="2" t="s">
        <v>31180</v>
      </c>
      <c r="P2250" s="11" t="s">
        <v>30650</v>
      </c>
      <c r="Q2250" s="11" t="s">
        <v>1436</v>
      </c>
      <c r="R2250" s="2" t="s">
        <v>32939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30893</v>
      </c>
      <c r="F2251" s="11" t="s">
        <v>8596</v>
      </c>
      <c r="K2251" s="11" t="s">
        <v>17463</v>
      </c>
      <c r="L2251" s="14" t="s">
        <v>0</v>
      </c>
      <c r="M2251" s="8" t="s">
        <v>30647</v>
      </c>
      <c r="N2251" s="11">
        <v>1</v>
      </c>
      <c r="O2251" s="2" t="s">
        <v>31174</v>
      </c>
      <c r="P2251" s="11" t="s">
        <v>30650</v>
      </c>
      <c r="Q2251" s="11" t="s">
        <v>1436</v>
      </c>
      <c r="R2251" s="2" t="s">
        <v>32940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30893</v>
      </c>
      <c r="F2252" s="11" t="s">
        <v>8597</v>
      </c>
      <c r="K2252" s="11" t="s">
        <v>17464</v>
      </c>
      <c r="L2252" s="14" t="s">
        <v>0</v>
      </c>
      <c r="M2252" s="8" t="s">
        <v>30647</v>
      </c>
      <c r="N2252" s="11">
        <v>0</v>
      </c>
      <c r="O2252" s="2" t="s">
        <v>0</v>
      </c>
      <c r="P2252" s="11" t="s">
        <v>30650</v>
      </c>
      <c r="Q2252" s="11" t="s">
        <v>1436</v>
      </c>
      <c r="R2252" s="2" t="s">
        <v>32941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30893</v>
      </c>
      <c r="F2253" s="11" t="s">
        <v>8598</v>
      </c>
      <c r="K2253" s="11" t="s">
        <v>17465</v>
      </c>
      <c r="L2253" s="14" t="s">
        <v>0</v>
      </c>
      <c r="M2253" s="8" t="s">
        <v>30647</v>
      </c>
      <c r="N2253" s="11">
        <v>0</v>
      </c>
      <c r="O2253" s="2" t="s">
        <v>0</v>
      </c>
      <c r="P2253" s="11" t="s">
        <v>30650</v>
      </c>
      <c r="Q2253" s="11" t="s">
        <v>1436</v>
      </c>
      <c r="R2253" s="2" t="s">
        <v>32942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30893</v>
      </c>
      <c r="F2254" s="11" t="s">
        <v>8599</v>
      </c>
      <c r="K2254" s="11" t="s">
        <v>17466</v>
      </c>
      <c r="L2254" s="14" t="s">
        <v>0</v>
      </c>
      <c r="M2254" s="8" t="s">
        <v>30647</v>
      </c>
      <c r="N2254" s="11">
        <v>0</v>
      </c>
      <c r="O2254" s="2" t="s">
        <v>0</v>
      </c>
      <c r="P2254" s="11" t="s">
        <v>30650</v>
      </c>
      <c r="Q2254" s="11" t="s">
        <v>1436</v>
      </c>
      <c r="R2254" s="2" t="s">
        <v>32311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30893</v>
      </c>
      <c r="F2255" s="11" t="s">
        <v>8600</v>
      </c>
      <c r="K2255" s="11" t="s">
        <v>17467</v>
      </c>
      <c r="L2255" s="14" t="s">
        <v>25043</v>
      </c>
      <c r="M2255" s="8" t="s">
        <v>30647</v>
      </c>
      <c r="N2255" s="11">
        <v>1</v>
      </c>
      <c r="O2255" s="2" t="s">
        <v>31264</v>
      </c>
      <c r="P2255" s="11" t="s">
        <v>30650</v>
      </c>
      <c r="Q2255" s="11" t="s">
        <v>2381</v>
      </c>
      <c r="R2255" s="2" t="s">
        <v>32943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30893</v>
      </c>
      <c r="F2256" s="11" t="s">
        <v>8601</v>
      </c>
      <c r="K2256" s="11" t="s">
        <v>17468</v>
      </c>
      <c r="L2256" s="14" t="s">
        <v>25044</v>
      </c>
      <c r="M2256" s="8" t="s">
        <v>30647</v>
      </c>
      <c r="N2256" s="11">
        <v>0</v>
      </c>
      <c r="O2256" s="2" t="s">
        <v>0</v>
      </c>
      <c r="P2256" s="11" t="s">
        <v>30650</v>
      </c>
      <c r="Q2256" s="11" t="s">
        <v>1436</v>
      </c>
      <c r="R2256" s="2" t="s">
        <v>32859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30894</v>
      </c>
      <c r="F2257" s="11" t="s">
        <v>8602</v>
      </c>
      <c r="K2257" s="11" t="s">
        <v>17469</v>
      </c>
      <c r="L2257" s="14" t="s">
        <v>0</v>
      </c>
      <c r="M2257" s="8" t="s">
        <v>30647</v>
      </c>
      <c r="N2257" s="11">
        <v>0</v>
      </c>
      <c r="O2257" s="2" t="s">
        <v>0</v>
      </c>
      <c r="P2257" s="11" t="s">
        <v>30650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30893</v>
      </c>
      <c r="F2258" s="11" t="s">
        <v>8603</v>
      </c>
      <c r="K2258" s="11" t="s">
        <v>17470</v>
      </c>
      <c r="L2258" s="14" t="s">
        <v>25045</v>
      </c>
      <c r="M2258" s="8" t="s">
        <v>30647</v>
      </c>
      <c r="N2258" s="11">
        <v>1</v>
      </c>
      <c r="O2258" s="2" t="s">
        <v>30958</v>
      </c>
      <c r="P2258" s="11" t="s">
        <v>30650</v>
      </c>
      <c r="Q2258" s="11" t="s">
        <v>1436</v>
      </c>
      <c r="R2258" s="2" t="s">
        <v>32045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30893</v>
      </c>
      <c r="F2259" s="11" t="s">
        <v>8604</v>
      </c>
      <c r="K2259" s="11" t="s">
        <v>17471</v>
      </c>
      <c r="L2259" s="14" t="s">
        <v>25046</v>
      </c>
      <c r="M2259" s="8" t="s">
        <v>30647</v>
      </c>
      <c r="N2259" s="11">
        <v>0</v>
      </c>
      <c r="O2259" s="2" t="s">
        <v>0</v>
      </c>
      <c r="P2259" s="11" t="s">
        <v>30650</v>
      </c>
      <c r="Q2259" s="11" t="s">
        <v>1436</v>
      </c>
      <c r="R2259" s="2" t="s">
        <v>31972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30893</v>
      </c>
      <c r="F2260" s="11" t="s">
        <v>8605</v>
      </c>
      <c r="K2260" s="11" t="s">
        <v>17472</v>
      </c>
      <c r="L2260" s="14" t="s">
        <v>0</v>
      </c>
      <c r="M2260" s="8" t="s">
        <v>30647</v>
      </c>
      <c r="N2260" s="11">
        <v>1</v>
      </c>
      <c r="O2260" s="2" t="s">
        <v>31324</v>
      </c>
      <c r="P2260" s="11" t="s">
        <v>30650</v>
      </c>
      <c r="Q2260" s="11" t="s">
        <v>1436</v>
      </c>
      <c r="R2260" s="2" t="s">
        <v>32944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30893</v>
      </c>
      <c r="F2261" s="11" t="s">
        <v>8606</v>
      </c>
      <c r="K2261" s="11" t="s">
        <v>17473</v>
      </c>
      <c r="L2261" s="14" t="s">
        <v>0</v>
      </c>
      <c r="M2261" s="8" t="s">
        <v>30647</v>
      </c>
      <c r="N2261" s="11">
        <v>1</v>
      </c>
      <c r="O2261" s="2" t="s">
        <v>31228</v>
      </c>
      <c r="P2261" s="11" t="s">
        <v>30650</v>
      </c>
      <c r="Q2261" s="11" t="s">
        <v>1436</v>
      </c>
      <c r="R2261" s="2" t="s">
        <v>32312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30893</v>
      </c>
      <c r="F2262" s="11" t="s">
        <v>8607</v>
      </c>
      <c r="K2262" s="11" t="s">
        <v>17474</v>
      </c>
      <c r="L2262" s="14" t="s">
        <v>25047</v>
      </c>
      <c r="M2262" s="8" t="s">
        <v>30647</v>
      </c>
      <c r="N2262" s="11">
        <v>1</v>
      </c>
      <c r="O2262" s="2" t="s">
        <v>31320</v>
      </c>
      <c r="P2262" s="11" t="s">
        <v>30650</v>
      </c>
      <c r="Q2262" s="11" t="s">
        <v>1436</v>
      </c>
      <c r="R2262" s="2" t="s">
        <v>32945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30893</v>
      </c>
      <c r="F2263" s="11" t="s">
        <v>8608</v>
      </c>
      <c r="K2263" s="11" t="s">
        <v>17475</v>
      </c>
      <c r="L2263" s="14" t="s">
        <v>25048</v>
      </c>
      <c r="M2263" s="8" t="s">
        <v>30647</v>
      </c>
      <c r="N2263" s="11">
        <v>1</v>
      </c>
      <c r="O2263" s="2" t="s">
        <v>31377</v>
      </c>
      <c r="P2263" s="11" t="s">
        <v>30650</v>
      </c>
      <c r="Q2263" s="11" t="s">
        <v>1436</v>
      </c>
      <c r="R2263" s="2" t="s">
        <v>32946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30893</v>
      </c>
      <c r="F2264" s="11" t="s">
        <v>8609</v>
      </c>
      <c r="K2264" s="11" t="s">
        <v>17476</v>
      </c>
      <c r="L2264" s="14" t="s">
        <v>0</v>
      </c>
      <c r="M2264" s="8" t="s">
        <v>30647</v>
      </c>
      <c r="N2264" s="11">
        <v>0</v>
      </c>
      <c r="O2264" s="2" t="s">
        <v>0</v>
      </c>
      <c r="P2264" s="11" t="s">
        <v>30650</v>
      </c>
      <c r="Q2264" s="11" t="s">
        <v>1436</v>
      </c>
      <c r="R2264" s="2" t="s">
        <v>32947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30893</v>
      </c>
      <c r="F2265" s="11" t="s">
        <v>8610</v>
      </c>
      <c r="K2265" s="11" t="s">
        <v>17477</v>
      </c>
      <c r="L2265" s="14" t="s">
        <v>25049</v>
      </c>
      <c r="M2265" s="8" t="s">
        <v>30647</v>
      </c>
      <c r="N2265" s="11">
        <v>0</v>
      </c>
      <c r="O2265" s="2" t="s">
        <v>0</v>
      </c>
      <c r="P2265" s="11" t="s">
        <v>30650</v>
      </c>
      <c r="Q2265" s="11" t="s">
        <v>1436</v>
      </c>
      <c r="R2265" s="2" t="s">
        <v>32677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30893</v>
      </c>
      <c r="F2266" s="11" t="s">
        <v>8611</v>
      </c>
      <c r="K2266" s="11" t="s">
        <v>17478</v>
      </c>
      <c r="L2266" s="14" t="s">
        <v>25050</v>
      </c>
      <c r="M2266" s="8" t="s">
        <v>30647</v>
      </c>
      <c r="N2266" s="11">
        <v>0</v>
      </c>
      <c r="O2266" s="2" t="s">
        <v>0</v>
      </c>
      <c r="P2266" s="11" t="s">
        <v>30650</v>
      </c>
      <c r="Q2266" s="11" t="s">
        <v>1436</v>
      </c>
      <c r="R2266" s="2" t="s">
        <v>31710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30893</v>
      </c>
      <c r="F2267" s="11" t="s">
        <v>8612</v>
      </c>
      <c r="K2267" s="11" t="s">
        <v>17479</v>
      </c>
      <c r="L2267" s="14" t="s">
        <v>25051</v>
      </c>
      <c r="M2267" s="8" t="s">
        <v>30647</v>
      </c>
      <c r="N2267" s="11">
        <v>1</v>
      </c>
      <c r="O2267" s="2" t="s">
        <v>31244</v>
      </c>
      <c r="P2267" s="11" t="s">
        <v>30650</v>
      </c>
      <c r="Q2267" s="11" t="s">
        <v>1436</v>
      </c>
      <c r="R2267" s="2" t="s">
        <v>32948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30893</v>
      </c>
      <c r="F2268" s="11" t="s">
        <v>8613</v>
      </c>
      <c r="K2268" s="11" t="s">
        <v>17480</v>
      </c>
      <c r="L2268" s="14" t="s">
        <v>0</v>
      </c>
      <c r="M2268" s="8" t="s">
        <v>30647</v>
      </c>
      <c r="N2268" s="11">
        <v>0</v>
      </c>
      <c r="O2268" s="2" t="s">
        <v>0</v>
      </c>
      <c r="P2268" s="11" t="s">
        <v>30650</v>
      </c>
      <c r="Q2268" s="11" t="s">
        <v>1436</v>
      </c>
      <c r="R2268" s="2" t="s">
        <v>32949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30893</v>
      </c>
      <c r="F2269" s="11" t="s">
        <v>8614</v>
      </c>
      <c r="K2269" s="11" t="s">
        <v>17481</v>
      </c>
      <c r="L2269" s="14" t="s">
        <v>0</v>
      </c>
      <c r="M2269" s="8" t="s">
        <v>30647</v>
      </c>
      <c r="N2269" s="11">
        <v>0</v>
      </c>
      <c r="O2269" s="2" t="s">
        <v>0</v>
      </c>
      <c r="P2269" s="11" t="s">
        <v>30650</v>
      </c>
      <c r="Q2269" s="11" t="s">
        <v>1436</v>
      </c>
      <c r="R2269" s="2" t="s">
        <v>32950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30893</v>
      </c>
      <c r="F2270" s="11" t="s">
        <v>8615</v>
      </c>
      <c r="K2270" s="11" t="s">
        <v>17482</v>
      </c>
      <c r="L2270" s="14" t="s">
        <v>25052</v>
      </c>
      <c r="M2270" s="8" t="s">
        <v>30647</v>
      </c>
      <c r="N2270" s="11">
        <v>1</v>
      </c>
      <c r="O2270" s="2" t="s">
        <v>31378</v>
      </c>
      <c r="P2270" s="11" t="s">
        <v>30650</v>
      </c>
      <c r="Q2270" s="11" t="s">
        <v>1436</v>
      </c>
      <c r="R2270" s="2" t="s">
        <v>31764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30893</v>
      </c>
      <c r="F2271" s="11" t="s">
        <v>8616</v>
      </c>
      <c r="K2271" s="11" t="s">
        <v>17483</v>
      </c>
      <c r="L2271" s="14" t="s">
        <v>25053</v>
      </c>
      <c r="M2271" s="8" t="s">
        <v>30647</v>
      </c>
      <c r="N2271" s="11">
        <v>0</v>
      </c>
      <c r="O2271" s="2" t="s">
        <v>0</v>
      </c>
      <c r="P2271" s="11" t="s">
        <v>30650</v>
      </c>
      <c r="Q2271" s="11" t="s">
        <v>1436</v>
      </c>
      <c r="R2271" s="2" t="s">
        <v>32951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30893</v>
      </c>
      <c r="F2272" s="11" t="s">
        <v>8617</v>
      </c>
      <c r="K2272" s="11" t="s">
        <v>17484</v>
      </c>
      <c r="L2272" s="14" t="s">
        <v>25054</v>
      </c>
      <c r="M2272" s="8" t="s">
        <v>30647</v>
      </c>
      <c r="N2272" s="11">
        <v>0</v>
      </c>
      <c r="O2272" s="2" t="s">
        <v>0</v>
      </c>
      <c r="P2272" s="11" t="s">
        <v>30650</v>
      </c>
      <c r="Q2272" s="11" t="s">
        <v>1436</v>
      </c>
      <c r="R2272" s="2" t="s">
        <v>32952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30893</v>
      </c>
      <c r="F2273" s="11" t="s">
        <v>8618</v>
      </c>
      <c r="K2273" s="11" t="s">
        <v>17485</v>
      </c>
      <c r="L2273" s="14" t="s">
        <v>25055</v>
      </c>
      <c r="M2273" s="8" t="s">
        <v>30647</v>
      </c>
      <c r="N2273" s="11">
        <v>0</v>
      </c>
      <c r="O2273" s="2" t="s">
        <v>0</v>
      </c>
      <c r="P2273" s="11" t="s">
        <v>30650</v>
      </c>
      <c r="Q2273" s="11" t="s">
        <v>1436</v>
      </c>
      <c r="R2273" s="2" t="s">
        <v>32949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30893</v>
      </c>
      <c r="F2274" s="11" t="s">
        <v>8619</v>
      </c>
      <c r="K2274" s="11" t="s">
        <v>17486</v>
      </c>
      <c r="L2274" s="14" t="s">
        <v>0</v>
      </c>
      <c r="M2274" s="8" t="s">
        <v>30647</v>
      </c>
      <c r="N2274" s="11">
        <v>0</v>
      </c>
      <c r="O2274" s="2" t="s">
        <v>0</v>
      </c>
      <c r="P2274" s="11" t="s">
        <v>30650</v>
      </c>
      <c r="Q2274" s="11" t="s">
        <v>1436</v>
      </c>
      <c r="R2274" s="2" t="s">
        <v>32619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30893</v>
      </c>
      <c r="F2275" s="11" t="s">
        <v>8620</v>
      </c>
      <c r="K2275" s="11" t="s">
        <v>17487</v>
      </c>
      <c r="L2275" s="14" t="s">
        <v>0</v>
      </c>
      <c r="M2275" s="8" t="s">
        <v>30647</v>
      </c>
      <c r="N2275" s="11">
        <v>0</v>
      </c>
      <c r="O2275" s="2" t="s">
        <v>0</v>
      </c>
      <c r="P2275" s="11" t="s">
        <v>30650</v>
      </c>
      <c r="Q2275" s="11" t="s">
        <v>1436</v>
      </c>
      <c r="R2275" s="2" t="s">
        <v>32953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30893</v>
      </c>
      <c r="F2276" s="11" t="s">
        <v>8621</v>
      </c>
      <c r="K2276" s="11" t="s">
        <v>17488</v>
      </c>
      <c r="L2276" s="14" t="s">
        <v>0</v>
      </c>
      <c r="M2276" s="8" t="s">
        <v>30647</v>
      </c>
      <c r="N2276" s="11">
        <v>0</v>
      </c>
      <c r="O2276" s="2" t="s">
        <v>0</v>
      </c>
      <c r="P2276" s="11" t="s">
        <v>30650</v>
      </c>
      <c r="Q2276" s="11" t="s">
        <v>1436</v>
      </c>
      <c r="R2276" s="2" t="s">
        <v>32873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30893</v>
      </c>
      <c r="F2277" s="11" t="s">
        <v>8622</v>
      </c>
      <c r="K2277" s="11" t="s">
        <v>17489</v>
      </c>
      <c r="L2277" s="14" t="s">
        <v>25056</v>
      </c>
      <c r="M2277" s="8" t="s">
        <v>30647</v>
      </c>
      <c r="N2277" s="11">
        <v>1</v>
      </c>
      <c r="O2277" s="2" t="s">
        <v>31375</v>
      </c>
      <c r="P2277" s="11" t="s">
        <v>30650</v>
      </c>
      <c r="Q2277" s="11" t="s">
        <v>1436</v>
      </c>
      <c r="R2277" s="2" t="s">
        <v>32954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30893</v>
      </c>
      <c r="F2278" s="11" t="s">
        <v>8623</v>
      </c>
      <c r="K2278" s="11" t="s">
        <v>17490</v>
      </c>
      <c r="L2278" s="14" t="s">
        <v>25057</v>
      </c>
      <c r="M2278" s="8" t="s">
        <v>30647</v>
      </c>
      <c r="N2278" s="11">
        <v>1</v>
      </c>
      <c r="O2278" s="2" t="s">
        <v>31329</v>
      </c>
      <c r="P2278" s="11" t="s">
        <v>30650</v>
      </c>
      <c r="Q2278" s="11" t="s">
        <v>1436</v>
      </c>
      <c r="R2278" s="2" t="s">
        <v>32955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30893</v>
      </c>
      <c r="F2279" s="11" t="s">
        <v>8624</v>
      </c>
      <c r="K2279" s="11" t="s">
        <v>17491</v>
      </c>
      <c r="L2279" s="14" t="s">
        <v>25058</v>
      </c>
      <c r="M2279" s="8" t="s">
        <v>30647</v>
      </c>
      <c r="N2279" s="11">
        <v>1</v>
      </c>
      <c r="O2279" s="2" t="s">
        <v>31223</v>
      </c>
      <c r="P2279" s="11" t="s">
        <v>30650</v>
      </c>
      <c r="Q2279" s="11" t="s">
        <v>1436</v>
      </c>
      <c r="R2279" s="2" t="s">
        <v>32956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30893</v>
      </c>
      <c r="F2280" s="11" t="s">
        <v>8625</v>
      </c>
      <c r="K2280" s="11" t="s">
        <v>17492</v>
      </c>
      <c r="L2280" s="14" t="s">
        <v>25059</v>
      </c>
      <c r="M2280" s="8" t="s">
        <v>30647</v>
      </c>
      <c r="N2280" s="11">
        <v>0</v>
      </c>
      <c r="O2280" s="2" t="s">
        <v>0</v>
      </c>
      <c r="P2280" s="11" t="s">
        <v>30650</v>
      </c>
      <c r="Q2280" s="11" t="s">
        <v>1436</v>
      </c>
      <c r="R2280" s="2" t="s">
        <v>32957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30893</v>
      </c>
      <c r="F2281" s="11" t="s">
        <v>8626</v>
      </c>
      <c r="K2281" s="11" t="s">
        <v>17493</v>
      </c>
      <c r="L2281" s="14" t="s">
        <v>25060</v>
      </c>
      <c r="M2281" s="8" t="s">
        <v>30647</v>
      </c>
      <c r="N2281" s="11">
        <v>0</v>
      </c>
      <c r="O2281" s="2" t="s">
        <v>0</v>
      </c>
      <c r="P2281" s="11" t="s">
        <v>30650</v>
      </c>
      <c r="Q2281" s="11" t="s">
        <v>1436</v>
      </c>
      <c r="R2281" s="2" t="s">
        <v>32958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30893</v>
      </c>
      <c r="F2282" s="11" t="s">
        <v>8627</v>
      </c>
      <c r="K2282" s="11" t="s">
        <v>17494</v>
      </c>
      <c r="L2282" s="14" t="s">
        <v>25061</v>
      </c>
      <c r="M2282" s="8" t="s">
        <v>30647</v>
      </c>
      <c r="N2282" s="11">
        <v>1</v>
      </c>
      <c r="O2282" s="2" t="s">
        <v>31234</v>
      </c>
      <c r="P2282" s="11" t="s">
        <v>30650</v>
      </c>
      <c r="Q2282" s="11" t="s">
        <v>1436</v>
      </c>
      <c r="R2282" s="2" t="s">
        <v>32959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30893</v>
      </c>
      <c r="F2283" s="11" t="s">
        <v>8628</v>
      </c>
      <c r="K2283" s="11" t="s">
        <v>17495</v>
      </c>
      <c r="L2283" s="14" t="s">
        <v>25062</v>
      </c>
      <c r="M2283" s="8" t="s">
        <v>30647</v>
      </c>
      <c r="N2283" s="11">
        <v>0</v>
      </c>
      <c r="O2283" s="2" t="s">
        <v>0</v>
      </c>
      <c r="P2283" s="11" t="s">
        <v>30650</v>
      </c>
      <c r="Q2283" s="11" t="s">
        <v>1436</v>
      </c>
      <c r="R2283" s="2" t="s">
        <v>32486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30893</v>
      </c>
      <c r="F2284" s="11" t="s">
        <v>8629</v>
      </c>
      <c r="K2284" s="11" t="s">
        <v>17496</v>
      </c>
      <c r="L2284" s="14" t="s">
        <v>25063</v>
      </c>
      <c r="M2284" s="8" t="s">
        <v>30647</v>
      </c>
      <c r="N2284" s="11">
        <v>1</v>
      </c>
      <c r="O2284" s="2" t="s">
        <v>31234</v>
      </c>
      <c r="P2284" s="11" t="s">
        <v>30650</v>
      </c>
      <c r="Q2284" s="11" t="s">
        <v>1436</v>
      </c>
      <c r="R2284" s="2" t="s">
        <v>32960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30895</v>
      </c>
      <c r="F2285" s="11" t="s">
        <v>8630</v>
      </c>
      <c r="K2285" s="11" t="s">
        <v>17497</v>
      </c>
      <c r="L2285" s="14" t="s">
        <v>25064</v>
      </c>
      <c r="M2285" s="8" t="s">
        <v>30647</v>
      </c>
      <c r="N2285" s="11">
        <v>1</v>
      </c>
      <c r="O2285" s="2" t="s">
        <v>31278</v>
      </c>
      <c r="P2285" s="11" t="s">
        <v>30650</v>
      </c>
      <c r="Q2285" s="11" t="s">
        <v>1436</v>
      </c>
      <c r="R2285" s="2" t="s">
        <v>32961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30895</v>
      </c>
      <c r="F2286" s="11" t="s">
        <v>8631</v>
      </c>
      <c r="K2286" s="11" t="s">
        <v>17498</v>
      </c>
      <c r="L2286" s="14" t="s">
        <v>0</v>
      </c>
      <c r="M2286" s="8" t="s">
        <v>30647</v>
      </c>
      <c r="N2286" s="11">
        <v>0</v>
      </c>
      <c r="O2286" s="2" t="s">
        <v>0</v>
      </c>
      <c r="P2286" s="11" t="s">
        <v>30650</v>
      </c>
      <c r="Q2286" s="11" t="s">
        <v>2381</v>
      </c>
      <c r="R2286" s="2" t="s">
        <v>32962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30895</v>
      </c>
      <c r="F2287" s="11" t="s">
        <v>8632</v>
      </c>
      <c r="K2287" s="11" t="s">
        <v>17499</v>
      </c>
      <c r="L2287" s="14" t="s">
        <v>0</v>
      </c>
      <c r="M2287" s="8" t="s">
        <v>30647</v>
      </c>
      <c r="N2287" s="11">
        <v>1</v>
      </c>
      <c r="O2287" s="2" t="s">
        <v>31264</v>
      </c>
      <c r="P2287" s="11" t="s">
        <v>30650</v>
      </c>
      <c r="Q2287" s="11" t="s">
        <v>1436</v>
      </c>
      <c r="R2287" s="2" t="s">
        <v>32963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30895</v>
      </c>
      <c r="F2288" s="11" t="s">
        <v>8633</v>
      </c>
      <c r="K2288" s="11" t="s">
        <v>17500</v>
      </c>
      <c r="L2288" s="14" t="s">
        <v>25065</v>
      </c>
      <c r="M2288" s="8" t="s">
        <v>30647</v>
      </c>
      <c r="N2288" s="11">
        <v>1</v>
      </c>
      <c r="O2288" s="2" t="s">
        <v>31362</v>
      </c>
      <c r="P2288" s="11" t="s">
        <v>30650</v>
      </c>
      <c r="Q2288" s="11" t="s">
        <v>1436</v>
      </c>
      <c r="R2288" s="2" t="s">
        <v>32964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30895</v>
      </c>
      <c r="F2289" s="11" t="s">
        <v>8634</v>
      </c>
      <c r="K2289" s="11" t="s">
        <v>17501</v>
      </c>
      <c r="L2289" s="14" t="s">
        <v>0</v>
      </c>
      <c r="M2289" s="8" t="s">
        <v>30647</v>
      </c>
      <c r="N2289" s="11">
        <v>0</v>
      </c>
      <c r="O2289" s="2" t="s">
        <v>0</v>
      </c>
      <c r="P2289" s="11" t="s">
        <v>30650</v>
      </c>
      <c r="Q2289" s="11" t="s">
        <v>1436</v>
      </c>
      <c r="R2289" s="2" t="s">
        <v>32965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30895</v>
      </c>
      <c r="F2290" s="11" t="s">
        <v>8635</v>
      </c>
      <c r="K2290" s="11" t="s">
        <v>17502</v>
      </c>
      <c r="L2290" s="14" t="s">
        <v>0</v>
      </c>
      <c r="M2290" s="8" t="s">
        <v>30647</v>
      </c>
      <c r="N2290" s="11">
        <v>1</v>
      </c>
      <c r="O2290" s="2" t="s">
        <v>31198</v>
      </c>
      <c r="P2290" s="11" t="s">
        <v>30650</v>
      </c>
      <c r="Q2290" s="11" t="s">
        <v>1436</v>
      </c>
      <c r="R2290" s="2" t="s">
        <v>32966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30895</v>
      </c>
      <c r="F2291" s="11" t="s">
        <v>8636</v>
      </c>
      <c r="K2291" s="11" t="s">
        <v>17503</v>
      </c>
      <c r="L2291" s="14" t="s">
        <v>0</v>
      </c>
      <c r="M2291" s="8" t="s">
        <v>30647</v>
      </c>
      <c r="N2291" s="11">
        <v>0</v>
      </c>
      <c r="O2291" s="2" t="s">
        <v>0</v>
      </c>
      <c r="P2291" s="11" t="s">
        <v>30650</v>
      </c>
      <c r="Q2291" s="11" t="s">
        <v>1436</v>
      </c>
      <c r="R2291" s="2" t="s">
        <v>32967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30895</v>
      </c>
      <c r="F2292" s="11" t="s">
        <v>8637</v>
      </c>
      <c r="K2292" s="11" t="s">
        <v>17504</v>
      </c>
      <c r="L2292" s="14" t="s">
        <v>0</v>
      </c>
      <c r="M2292" s="8" t="s">
        <v>30647</v>
      </c>
      <c r="N2292" s="11">
        <v>0</v>
      </c>
      <c r="O2292" s="2" t="s">
        <v>0</v>
      </c>
      <c r="P2292" s="11" t="s">
        <v>30650</v>
      </c>
      <c r="Q2292" s="11" t="s">
        <v>1436</v>
      </c>
      <c r="R2292" s="2" t="s">
        <v>32968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30895</v>
      </c>
      <c r="F2293" s="11" t="s">
        <v>8638</v>
      </c>
      <c r="K2293" s="11" t="s">
        <v>17505</v>
      </c>
      <c r="L2293" s="14" t="s">
        <v>0</v>
      </c>
      <c r="M2293" s="8" t="s">
        <v>30647</v>
      </c>
      <c r="N2293" s="11">
        <v>0</v>
      </c>
      <c r="O2293" s="2" t="s">
        <v>0</v>
      </c>
      <c r="P2293" s="11" t="s">
        <v>30650</v>
      </c>
      <c r="Q2293" s="11" t="s">
        <v>1436</v>
      </c>
      <c r="R2293" s="2" t="s">
        <v>32969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30895</v>
      </c>
      <c r="F2294" s="11" t="s">
        <v>8639</v>
      </c>
      <c r="K2294" s="11" t="s">
        <v>17506</v>
      </c>
      <c r="L2294" s="14" t="s">
        <v>25066</v>
      </c>
      <c r="M2294" s="8" t="s">
        <v>30647</v>
      </c>
      <c r="N2294" s="11">
        <v>1</v>
      </c>
      <c r="O2294" s="2" t="s">
        <v>31325</v>
      </c>
      <c r="P2294" s="11" t="s">
        <v>30650</v>
      </c>
      <c r="Q2294" s="11" t="s">
        <v>1436</v>
      </c>
      <c r="R2294" s="2" t="s">
        <v>32970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30895</v>
      </c>
      <c r="F2295" s="11" t="s">
        <v>8640</v>
      </c>
      <c r="K2295" s="11" t="s">
        <v>17507</v>
      </c>
      <c r="L2295" s="14" t="s">
        <v>0</v>
      </c>
      <c r="M2295" s="8" t="s">
        <v>30647</v>
      </c>
      <c r="N2295" s="11">
        <v>0</v>
      </c>
      <c r="O2295" s="2" t="s">
        <v>0</v>
      </c>
      <c r="P2295" s="11" t="s">
        <v>30650</v>
      </c>
      <c r="Q2295" s="11" t="s">
        <v>1436</v>
      </c>
      <c r="R2295" s="2" t="s">
        <v>32971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30895</v>
      </c>
      <c r="F2296" s="11" t="s">
        <v>8641</v>
      </c>
      <c r="K2296" s="11" t="s">
        <v>17508</v>
      </c>
      <c r="L2296" s="14" t="s">
        <v>25067</v>
      </c>
      <c r="M2296" s="8" t="s">
        <v>30647</v>
      </c>
      <c r="N2296" s="11">
        <v>0</v>
      </c>
      <c r="O2296" s="2" t="s">
        <v>0</v>
      </c>
      <c r="P2296" s="11" t="s">
        <v>30650</v>
      </c>
      <c r="Q2296" s="11" t="s">
        <v>1436</v>
      </c>
      <c r="R2296" s="2" t="s">
        <v>32102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30895</v>
      </c>
      <c r="F2297" s="11" t="s">
        <v>8642</v>
      </c>
      <c r="K2297" s="11" t="s">
        <v>17509</v>
      </c>
      <c r="L2297" s="14" t="s">
        <v>25068</v>
      </c>
      <c r="M2297" s="8" t="s">
        <v>30647</v>
      </c>
      <c r="N2297" s="11">
        <v>0</v>
      </c>
      <c r="O2297" s="2" t="s">
        <v>0</v>
      </c>
      <c r="P2297" s="11" t="s">
        <v>30650</v>
      </c>
      <c r="Q2297" s="11" t="s">
        <v>1436</v>
      </c>
      <c r="R2297" s="2" t="s">
        <v>32972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30895</v>
      </c>
      <c r="F2298" s="11" t="s">
        <v>8643</v>
      </c>
      <c r="K2298" s="11" t="s">
        <v>17510</v>
      </c>
      <c r="L2298" s="14" t="s">
        <v>25055</v>
      </c>
      <c r="M2298" s="8" t="s">
        <v>30647</v>
      </c>
      <c r="N2298" s="11">
        <v>0</v>
      </c>
      <c r="O2298" s="2" t="s">
        <v>0</v>
      </c>
      <c r="P2298" s="11" t="s">
        <v>30650</v>
      </c>
      <c r="Q2298" s="11" t="s">
        <v>1436</v>
      </c>
      <c r="R2298" s="2" t="s">
        <v>32973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30895</v>
      </c>
      <c r="F2299" s="11" t="s">
        <v>8644</v>
      </c>
      <c r="K2299" s="11" t="s">
        <v>17511</v>
      </c>
      <c r="L2299" s="14" t="s">
        <v>25069</v>
      </c>
      <c r="M2299" s="8" t="s">
        <v>30647</v>
      </c>
      <c r="N2299" s="11">
        <v>1</v>
      </c>
      <c r="O2299" s="2" t="s">
        <v>31212</v>
      </c>
      <c r="P2299" s="11" t="s">
        <v>30650</v>
      </c>
      <c r="Q2299" s="11" t="s">
        <v>1436</v>
      </c>
      <c r="R2299" s="2" t="s">
        <v>31981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30895</v>
      </c>
      <c r="F2300" s="11" t="s">
        <v>8645</v>
      </c>
      <c r="K2300" s="11" t="s">
        <v>17512</v>
      </c>
      <c r="L2300" s="14" t="s">
        <v>25070</v>
      </c>
      <c r="M2300" s="8" t="s">
        <v>30647</v>
      </c>
      <c r="N2300" s="11">
        <v>0</v>
      </c>
      <c r="O2300" s="2" t="s">
        <v>0</v>
      </c>
      <c r="P2300" s="11" t="s">
        <v>30650</v>
      </c>
      <c r="Q2300" s="11" t="s">
        <v>1436</v>
      </c>
      <c r="R2300" s="2" t="s">
        <v>32226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30895</v>
      </c>
      <c r="F2301" s="11" t="s">
        <v>8646</v>
      </c>
      <c r="K2301" s="11" t="s">
        <v>17513</v>
      </c>
      <c r="L2301" s="14" t="s">
        <v>25071</v>
      </c>
      <c r="M2301" s="8" t="s">
        <v>30647</v>
      </c>
      <c r="N2301" s="11">
        <v>0</v>
      </c>
      <c r="O2301" s="2" t="s">
        <v>0</v>
      </c>
      <c r="P2301" s="11" t="s">
        <v>30650</v>
      </c>
      <c r="Q2301" s="11" t="s">
        <v>1436</v>
      </c>
      <c r="R2301" s="2" t="s">
        <v>31697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30895</v>
      </c>
      <c r="F2302" s="11" t="s">
        <v>8647</v>
      </c>
      <c r="K2302" s="11" t="s">
        <v>17514</v>
      </c>
      <c r="L2302" s="14" t="s">
        <v>25072</v>
      </c>
      <c r="M2302" s="8" t="s">
        <v>30647</v>
      </c>
      <c r="N2302" s="11">
        <v>0</v>
      </c>
      <c r="O2302" s="2" t="s">
        <v>0</v>
      </c>
      <c r="P2302" s="11" t="s">
        <v>30650</v>
      </c>
      <c r="Q2302" s="11" t="s">
        <v>1436</v>
      </c>
      <c r="R2302" s="2" t="s">
        <v>32544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30895</v>
      </c>
      <c r="F2303" s="11" t="s">
        <v>8648</v>
      </c>
      <c r="K2303" s="11" t="s">
        <v>17515</v>
      </c>
      <c r="L2303" s="14" t="s">
        <v>0</v>
      </c>
      <c r="M2303" s="8" t="s">
        <v>30647</v>
      </c>
      <c r="N2303" s="11">
        <v>0</v>
      </c>
      <c r="O2303" s="2" t="s">
        <v>0</v>
      </c>
      <c r="P2303" s="11" t="s">
        <v>30650</v>
      </c>
      <c r="Q2303" s="11" t="s">
        <v>1436</v>
      </c>
      <c r="R2303" s="2" t="s">
        <v>32974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30895</v>
      </c>
      <c r="F2304" s="11" t="s">
        <v>8649</v>
      </c>
      <c r="K2304" s="11" t="s">
        <v>17516</v>
      </c>
      <c r="L2304" s="14" t="s">
        <v>0</v>
      </c>
      <c r="M2304" s="8" t="s">
        <v>30647</v>
      </c>
      <c r="N2304" s="11">
        <v>0</v>
      </c>
      <c r="O2304" s="2" t="s">
        <v>0</v>
      </c>
      <c r="P2304" s="11" t="s">
        <v>30650</v>
      </c>
      <c r="Q2304" s="11" t="s">
        <v>1436</v>
      </c>
      <c r="R2304" s="2" t="s">
        <v>32975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30895</v>
      </c>
      <c r="F2305" s="11" t="s">
        <v>8650</v>
      </c>
      <c r="K2305" s="11" t="s">
        <v>17517</v>
      </c>
      <c r="L2305" s="14" t="s">
        <v>25073</v>
      </c>
      <c r="M2305" s="8" t="s">
        <v>30647</v>
      </c>
      <c r="N2305" s="11">
        <v>0</v>
      </c>
      <c r="O2305" s="2" t="s">
        <v>0</v>
      </c>
      <c r="P2305" s="11" t="s">
        <v>30650</v>
      </c>
      <c r="Q2305" s="11" t="s">
        <v>2381</v>
      </c>
      <c r="R2305" s="2" t="s">
        <v>32976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30895</v>
      </c>
      <c r="F2306" s="11" t="s">
        <v>8651</v>
      </c>
      <c r="K2306" s="11" t="s">
        <v>17518</v>
      </c>
      <c r="L2306" s="14" t="s">
        <v>0</v>
      </c>
      <c r="M2306" s="8" t="s">
        <v>30647</v>
      </c>
      <c r="N2306" s="11">
        <v>0</v>
      </c>
      <c r="O2306" s="2" t="s">
        <v>0</v>
      </c>
      <c r="P2306" s="11" t="s">
        <v>30650</v>
      </c>
      <c r="Q2306" s="11" t="s">
        <v>1436</v>
      </c>
      <c r="R2306" s="2" t="s">
        <v>32977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30895</v>
      </c>
      <c r="F2307" s="11" t="s">
        <v>8652</v>
      </c>
      <c r="K2307" s="11" t="s">
        <v>17519</v>
      </c>
      <c r="L2307" s="14" t="s">
        <v>0</v>
      </c>
      <c r="M2307" s="8" t="s">
        <v>30647</v>
      </c>
      <c r="N2307" s="11">
        <v>0</v>
      </c>
      <c r="O2307" s="2" t="s">
        <v>0</v>
      </c>
      <c r="P2307" s="11" t="s">
        <v>30650</v>
      </c>
      <c r="Q2307" s="11" t="s">
        <v>1436</v>
      </c>
      <c r="R2307" s="2" t="s">
        <v>32978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30895</v>
      </c>
      <c r="F2308" s="11" t="s">
        <v>8653</v>
      </c>
      <c r="K2308" s="11" t="s">
        <v>17520</v>
      </c>
      <c r="L2308" s="14" t="s">
        <v>25074</v>
      </c>
      <c r="M2308" s="8" t="s">
        <v>30647</v>
      </c>
      <c r="N2308" s="11">
        <v>1</v>
      </c>
      <c r="O2308" s="2" t="s">
        <v>31230</v>
      </c>
      <c r="P2308" s="11" t="s">
        <v>30650</v>
      </c>
      <c r="Q2308" s="11" t="s">
        <v>1436</v>
      </c>
      <c r="R2308" s="2" t="s">
        <v>32979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30895</v>
      </c>
      <c r="F2309" s="11" t="s">
        <v>8654</v>
      </c>
      <c r="K2309" s="11" t="s">
        <v>17521</v>
      </c>
      <c r="L2309" s="14" t="s">
        <v>0</v>
      </c>
      <c r="M2309" s="8" t="s">
        <v>30647</v>
      </c>
      <c r="N2309" s="11">
        <v>0</v>
      </c>
      <c r="O2309" s="2" t="s">
        <v>0</v>
      </c>
      <c r="P2309" s="11" t="s">
        <v>30650</v>
      </c>
      <c r="Q2309" s="11" t="s">
        <v>1436</v>
      </c>
      <c r="R2309" s="2" t="s">
        <v>32980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30895</v>
      </c>
      <c r="F2310" s="11" t="s">
        <v>8655</v>
      </c>
      <c r="K2310" s="11" t="s">
        <v>17522</v>
      </c>
      <c r="L2310" s="14" t="s">
        <v>25075</v>
      </c>
      <c r="M2310" s="8" t="s">
        <v>30647</v>
      </c>
      <c r="N2310" s="11">
        <v>1</v>
      </c>
      <c r="O2310" s="2" t="s">
        <v>30958</v>
      </c>
      <c r="P2310" s="11" t="s">
        <v>30650</v>
      </c>
      <c r="Q2310" s="11" t="s">
        <v>1436</v>
      </c>
      <c r="R2310" s="2" t="s">
        <v>32981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30896</v>
      </c>
      <c r="F2311" s="11" t="s">
        <v>8656</v>
      </c>
      <c r="K2311" s="11" t="s">
        <v>17523</v>
      </c>
      <c r="L2311" s="14" t="s">
        <v>25076</v>
      </c>
      <c r="M2311" s="8" t="s">
        <v>30647</v>
      </c>
      <c r="N2311" s="11">
        <v>1</v>
      </c>
      <c r="O2311" s="2" t="s">
        <v>31223</v>
      </c>
      <c r="P2311" s="11" t="s">
        <v>30650</v>
      </c>
      <c r="Q2311" s="11" t="s">
        <v>1436</v>
      </c>
      <c r="R2311" s="2" t="s">
        <v>32982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30895</v>
      </c>
      <c r="F2312" s="11" t="s">
        <v>8657</v>
      </c>
      <c r="K2312" s="11" t="s">
        <v>17524</v>
      </c>
      <c r="L2312" s="14" t="s">
        <v>25077</v>
      </c>
      <c r="M2312" s="8" t="s">
        <v>30647</v>
      </c>
      <c r="N2312" s="11">
        <v>1</v>
      </c>
      <c r="O2312" s="2" t="s">
        <v>31223</v>
      </c>
      <c r="P2312" s="11" t="s">
        <v>30650</v>
      </c>
      <c r="Q2312" s="11" t="s">
        <v>1436</v>
      </c>
      <c r="R2312" s="2" t="s">
        <v>32348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30895</v>
      </c>
      <c r="F2313" s="11" t="s">
        <v>8658</v>
      </c>
      <c r="K2313" s="11" t="s">
        <v>17525</v>
      </c>
      <c r="L2313" s="14" t="s">
        <v>25078</v>
      </c>
      <c r="M2313" s="8" t="s">
        <v>30647</v>
      </c>
      <c r="N2313" s="11">
        <v>1</v>
      </c>
      <c r="O2313" s="2" t="s">
        <v>31195</v>
      </c>
      <c r="P2313" s="11" t="s">
        <v>30650</v>
      </c>
      <c r="Q2313" s="11" t="s">
        <v>1436</v>
      </c>
      <c r="R2313" s="2" t="s">
        <v>32983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30895</v>
      </c>
      <c r="F2314" s="11" t="s">
        <v>8659</v>
      </c>
      <c r="K2314" s="11" t="s">
        <v>17526</v>
      </c>
      <c r="L2314" s="14" t="s">
        <v>0</v>
      </c>
      <c r="M2314" s="8" t="s">
        <v>30647</v>
      </c>
      <c r="N2314" s="11">
        <v>0</v>
      </c>
      <c r="O2314" s="2" t="s">
        <v>0</v>
      </c>
      <c r="P2314" s="11" t="s">
        <v>30650</v>
      </c>
      <c r="Q2314" s="11" t="s">
        <v>1436</v>
      </c>
      <c r="R2314" s="2" t="s">
        <v>32885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30895</v>
      </c>
      <c r="F2315" s="11" t="s">
        <v>8660</v>
      </c>
      <c r="K2315" s="11" t="s">
        <v>17527</v>
      </c>
      <c r="L2315" s="14" t="s">
        <v>0</v>
      </c>
      <c r="M2315" s="8" t="s">
        <v>30647</v>
      </c>
      <c r="N2315" s="11">
        <v>0</v>
      </c>
      <c r="O2315" s="2" t="s">
        <v>0</v>
      </c>
      <c r="P2315" s="11" t="s">
        <v>30650</v>
      </c>
      <c r="Q2315" s="11" t="s">
        <v>1436</v>
      </c>
      <c r="R2315" s="2" t="s">
        <v>32984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30895</v>
      </c>
      <c r="F2316" s="11" t="s">
        <v>8661</v>
      </c>
      <c r="K2316" s="11" t="s">
        <v>17528</v>
      </c>
      <c r="L2316" s="14" t="s">
        <v>25079</v>
      </c>
      <c r="M2316" s="8" t="s">
        <v>30647</v>
      </c>
      <c r="N2316" s="11">
        <v>0</v>
      </c>
      <c r="O2316" s="2" t="s">
        <v>0</v>
      </c>
      <c r="P2316" s="11" t="s">
        <v>30650</v>
      </c>
      <c r="Q2316" s="11" t="s">
        <v>1436</v>
      </c>
      <c r="R2316" s="2" t="s">
        <v>32985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30895</v>
      </c>
      <c r="F2317" s="11" t="s">
        <v>8662</v>
      </c>
      <c r="K2317" s="11" t="s">
        <v>17529</v>
      </c>
      <c r="L2317" s="14" t="s">
        <v>25080</v>
      </c>
      <c r="M2317" s="8" t="s">
        <v>30647</v>
      </c>
      <c r="N2317" s="11">
        <v>0</v>
      </c>
      <c r="O2317" s="2" t="s">
        <v>0</v>
      </c>
      <c r="P2317" s="11" t="s">
        <v>30650</v>
      </c>
      <c r="Q2317" s="11" t="s">
        <v>1436</v>
      </c>
      <c r="R2317" s="2" t="s">
        <v>31893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30895</v>
      </c>
      <c r="F2318" s="11" t="s">
        <v>8663</v>
      </c>
      <c r="K2318" s="11" t="s">
        <v>17530</v>
      </c>
      <c r="L2318" s="14" t="s">
        <v>0</v>
      </c>
      <c r="M2318" s="8" t="s">
        <v>30647</v>
      </c>
      <c r="N2318" s="11">
        <v>0</v>
      </c>
      <c r="O2318" s="2" t="s">
        <v>0</v>
      </c>
      <c r="P2318" s="11" t="s">
        <v>30650</v>
      </c>
      <c r="Q2318" s="11" t="s">
        <v>1436</v>
      </c>
      <c r="R2318" s="2" t="s">
        <v>32986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30895</v>
      </c>
      <c r="F2319" s="11" t="s">
        <v>8664</v>
      </c>
      <c r="K2319" s="11" t="s">
        <v>17531</v>
      </c>
      <c r="L2319" s="14" t="s">
        <v>25081</v>
      </c>
      <c r="M2319" s="8" t="s">
        <v>30647</v>
      </c>
      <c r="N2319" s="11">
        <v>1</v>
      </c>
      <c r="O2319" s="2" t="s">
        <v>31379</v>
      </c>
      <c r="P2319" s="11" t="s">
        <v>30650</v>
      </c>
      <c r="Q2319" s="11" t="s">
        <v>1436</v>
      </c>
      <c r="R2319" s="2" t="s">
        <v>32987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30895</v>
      </c>
      <c r="F2320" s="11" t="s">
        <v>8665</v>
      </c>
      <c r="K2320" s="11" t="s">
        <v>17532</v>
      </c>
      <c r="L2320" s="14" t="s">
        <v>25082</v>
      </c>
      <c r="M2320" s="8" t="s">
        <v>30647</v>
      </c>
      <c r="N2320" s="11">
        <v>1</v>
      </c>
      <c r="O2320" s="2" t="s">
        <v>31185</v>
      </c>
      <c r="P2320" s="11" t="s">
        <v>30650</v>
      </c>
      <c r="Q2320" s="11" t="s">
        <v>1436</v>
      </c>
      <c r="R2320" s="2" t="s">
        <v>32762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30895</v>
      </c>
      <c r="F2321" s="11" t="s">
        <v>8666</v>
      </c>
      <c r="K2321" s="11" t="s">
        <v>17533</v>
      </c>
      <c r="L2321" s="14" t="s">
        <v>25083</v>
      </c>
      <c r="M2321" s="8" t="s">
        <v>30647</v>
      </c>
      <c r="N2321" s="11">
        <v>1</v>
      </c>
      <c r="O2321" s="2" t="s">
        <v>31364</v>
      </c>
      <c r="P2321" s="11" t="s">
        <v>30650</v>
      </c>
      <c r="Q2321" s="11" t="s">
        <v>1436</v>
      </c>
      <c r="R2321" s="2" t="s">
        <v>32988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30895</v>
      </c>
      <c r="F2322" s="11" t="s">
        <v>8667</v>
      </c>
      <c r="K2322" s="11" t="s">
        <v>17534</v>
      </c>
      <c r="L2322" s="14" t="s">
        <v>25084</v>
      </c>
      <c r="M2322" s="8" t="s">
        <v>30647</v>
      </c>
      <c r="N2322" s="11">
        <v>0</v>
      </c>
      <c r="O2322" s="2" t="s">
        <v>0</v>
      </c>
      <c r="P2322" s="11" t="s">
        <v>30650</v>
      </c>
      <c r="Q2322" s="11" t="s">
        <v>1436</v>
      </c>
      <c r="R2322" s="2" t="s">
        <v>32989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30895</v>
      </c>
      <c r="F2323" s="11" t="s">
        <v>8668</v>
      </c>
      <c r="K2323" s="11" t="s">
        <v>17535</v>
      </c>
      <c r="L2323" s="14" t="s">
        <v>25081</v>
      </c>
      <c r="M2323" s="8" t="s">
        <v>30647</v>
      </c>
      <c r="N2323" s="11">
        <v>0</v>
      </c>
      <c r="O2323" s="2" t="s">
        <v>0</v>
      </c>
      <c r="P2323" s="11" t="s">
        <v>30650</v>
      </c>
      <c r="Q2323" s="11" t="s">
        <v>1436</v>
      </c>
      <c r="R2323" s="2" t="s">
        <v>32990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30895</v>
      </c>
      <c r="F2324" s="11" t="s">
        <v>8669</v>
      </c>
      <c r="K2324" s="11" t="s">
        <v>17536</v>
      </c>
      <c r="L2324" s="14" t="s">
        <v>25085</v>
      </c>
      <c r="M2324" s="8" t="s">
        <v>30647</v>
      </c>
      <c r="N2324" s="11">
        <v>0</v>
      </c>
      <c r="O2324" s="2" t="s">
        <v>0</v>
      </c>
      <c r="P2324" s="11" t="s">
        <v>30650</v>
      </c>
      <c r="Q2324" s="11" t="s">
        <v>1436</v>
      </c>
      <c r="R2324" s="2" t="s">
        <v>32991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30895</v>
      </c>
      <c r="F2325" s="11" t="s">
        <v>8670</v>
      </c>
      <c r="K2325" s="11" t="s">
        <v>17537</v>
      </c>
      <c r="L2325" s="14" t="s">
        <v>25086</v>
      </c>
      <c r="M2325" s="8" t="s">
        <v>30647</v>
      </c>
      <c r="N2325" s="11">
        <v>1</v>
      </c>
      <c r="O2325" s="2" t="s">
        <v>31173</v>
      </c>
      <c r="P2325" s="11" t="s">
        <v>30650</v>
      </c>
      <c r="Q2325" s="11" t="s">
        <v>1436</v>
      </c>
      <c r="R2325" s="2" t="s">
        <v>32992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30895</v>
      </c>
      <c r="F2326" s="11" t="s">
        <v>8671</v>
      </c>
      <c r="K2326" s="11" t="s">
        <v>17538</v>
      </c>
      <c r="L2326" s="14" t="s">
        <v>25087</v>
      </c>
      <c r="M2326" s="8" t="s">
        <v>30647</v>
      </c>
      <c r="N2326" s="11">
        <v>0</v>
      </c>
      <c r="O2326" s="2" t="s">
        <v>0</v>
      </c>
      <c r="P2326" s="11" t="s">
        <v>30650</v>
      </c>
      <c r="Q2326" s="11" t="s">
        <v>1436</v>
      </c>
      <c r="R2326" s="2" t="s">
        <v>32993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30895</v>
      </c>
      <c r="F2327" s="11" t="s">
        <v>8672</v>
      </c>
      <c r="K2327" s="11" t="s">
        <v>17539</v>
      </c>
      <c r="L2327" s="14" t="s">
        <v>25088</v>
      </c>
      <c r="M2327" s="8" t="s">
        <v>30647</v>
      </c>
      <c r="N2327" s="11">
        <v>0</v>
      </c>
      <c r="O2327" s="2" t="s">
        <v>0</v>
      </c>
      <c r="P2327" s="11" t="s">
        <v>30650</v>
      </c>
      <c r="Q2327" s="11" t="s">
        <v>1436</v>
      </c>
      <c r="R2327" s="2" t="s">
        <v>32080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30895</v>
      </c>
      <c r="F2328" s="11" t="s">
        <v>8673</v>
      </c>
      <c r="K2328" s="11" t="s">
        <v>17540</v>
      </c>
      <c r="L2328" s="14" t="s">
        <v>25089</v>
      </c>
      <c r="M2328" s="8" t="s">
        <v>30647</v>
      </c>
      <c r="N2328" s="11">
        <v>1</v>
      </c>
      <c r="O2328" s="2" t="s">
        <v>31315</v>
      </c>
      <c r="P2328" s="11" t="s">
        <v>30650</v>
      </c>
      <c r="Q2328" s="11" t="s">
        <v>1436</v>
      </c>
      <c r="R2328" s="2" t="s">
        <v>32726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30895</v>
      </c>
      <c r="F2329" s="11" t="s">
        <v>8674</v>
      </c>
      <c r="K2329" s="11" t="s">
        <v>17541</v>
      </c>
      <c r="L2329" s="14" t="s">
        <v>25090</v>
      </c>
      <c r="M2329" s="8" t="s">
        <v>30647</v>
      </c>
      <c r="N2329" s="11">
        <v>0</v>
      </c>
      <c r="O2329" s="2" t="s">
        <v>0</v>
      </c>
      <c r="P2329" s="11" t="s">
        <v>30650</v>
      </c>
      <c r="Q2329" s="11" t="s">
        <v>1436</v>
      </c>
      <c r="R2329" s="2" t="s">
        <v>32464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30895</v>
      </c>
      <c r="F2330" s="11" t="s">
        <v>8675</v>
      </c>
      <c r="K2330" s="11" t="s">
        <v>17542</v>
      </c>
      <c r="L2330" s="14" t="s">
        <v>0</v>
      </c>
      <c r="M2330" s="8" t="s">
        <v>30647</v>
      </c>
      <c r="N2330" s="11">
        <v>1</v>
      </c>
      <c r="O2330" s="2" t="s">
        <v>31225</v>
      </c>
      <c r="P2330" s="11" t="s">
        <v>30650</v>
      </c>
      <c r="Q2330" s="11" t="s">
        <v>1436</v>
      </c>
      <c r="R2330" s="2" t="s">
        <v>32994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30895</v>
      </c>
      <c r="F2331" s="11" t="s">
        <v>8676</v>
      </c>
      <c r="K2331" s="11" t="s">
        <v>17543</v>
      </c>
      <c r="L2331" s="14" t="s">
        <v>25091</v>
      </c>
      <c r="M2331" s="8" t="s">
        <v>30647</v>
      </c>
      <c r="N2331" s="11">
        <v>1</v>
      </c>
      <c r="O2331" s="2" t="s">
        <v>31141</v>
      </c>
      <c r="P2331" s="11" t="s">
        <v>30650</v>
      </c>
      <c r="Q2331" s="11" t="s">
        <v>1436</v>
      </c>
      <c r="R2331" s="2" t="s">
        <v>31772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30895</v>
      </c>
      <c r="F2332" s="11" t="s">
        <v>8677</v>
      </c>
      <c r="K2332" s="11" t="s">
        <v>17544</v>
      </c>
      <c r="L2332" s="14" t="s">
        <v>0</v>
      </c>
      <c r="M2332" s="8" t="s">
        <v>30647</v>
      </c>
      <c r="N2332" s="11">
        <v>0</v>
      </c>
      <c r="O2332" s="2" t="s">
        <v>0</v>
      </c>
      <c r="P2332" s="11" t="s">
        <v>30650</v>
      </c>
      <c r="Q2332" s="11" t="s">
        <v>1436</v>
      </c>
      <c r="R2332" s="2" t="s">
        <v>32356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30895</v>
      </c>
      <c r="F2333" s="11" t="s">
        <v>8678</v>
      </c>
      <c r="K2333" s="11" t="s">
        <v>17545</v>
      </c>
      <c r="L2333" s="14" t="s">
        <v>25092</v>
      </c>
      <c r="M2333" s="8" t="s">
        <v>30647</v>
      </c>
      <c r="N2333" s="11">
        <v>0</v>
      </c>
      <c r="O2333" s="2" t="s">
        <v>0</v>
      </c>
      <c r="P2333" s="11" t="s">
        <v>30650</v>
      </c>
      <c r="Q2333" s="11" t="s">
        <v>1436</v>
      </c>
      <c r="R2333" s="2" t="s">
        <v>32121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30895</v>
      </c>
      <c r="F2334" s="11" t="s">
        <v>8679</v>
      </c>
      <c r="K2334" s="11" t="s">
        <v>17546</v>
      </c>
      <c r="L2334" s="14" t="s">
        <v>25093</v>
      </c>
      <c r="M2334" s="8" t="s">
        <v>30647</v>
      </c>
      <c r="N2334" s="11">
        <v>0</v>
      </c>
      <c r="O2334" s="2" t="s">
        <v>0</v>
      </c>
      <c r="P2334" s="11" t="s">
        <v>30650</v>
      </c>
      <c r="Q2334" s="11" t="s">
        <v>1436</v>
      </c>
      <c r="R2334" s="2" t="s">
        <v>32995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30895</v>
      </c>
      <c r="F2335" s="11" t="s">
        <v>8680</v>
      </c>
      <c r="K2335" s="11" t="s">
        <v>17547</v>
      </c>
      <c r="L2335" s="14" t="s">
        <v>25094</v>
      </c>
      <c r="M2335" s="8" t="s">
        <v>30647</v>
      </c>
      <c r="N2335" s="11">
        <v>1</v>
      </c>
      <c r="O2335" s="2" t="s">
        <v>31234</v>
      </c>
      <c r="P2335" s="11" t="s">
        <v>30650</v>
      </c>
      <c r="Q2335" s="11" t="s">
        <v>1436</v>
      </c>
      <c r="R2335" s="2" t="s">
        <v>32996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30895</v>
      </c>
      <c r="F2336" s="11" t="s">
        <v>8681</v>
      </c>
      <c r="K2336" s="11" t="s">
        <v>17548</v>
      </c>
      <c r="L2336" s="14" t="s">
        <v>25095</v>
      </c>
      <c r="M2336" s="8" t="s">
        <v>30647</v>
      </c>
      <c r="N2336" s="11">
        <v>0</v>
      </c>
      <c r="O2336" s="2" t="s">
        <v>0</v>
      </c>
      <c r="P2336" s="11" t="s">
        <v>30650</v>
      </c>
      <c r="Q2336" s="11" t="s">
        <v>1436</v>
      </c>
      <c r="R2336" s="2" t="s">
        <v>32997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30895</v>
      </c>
      <c r="F2337" s="11" t="s">
        <v>8682</v>
      </c>
      <c r="K2337" s="11" t="s">
        <v>17549</v>
      </c>
      <c r="L2337" s="14" t="s">
        <v>25096</v>
      </c>
      <c r="M2337" s="8" t="s">
        <v>30647</v>
      </c>
      <c r="N2337" s="11">
        <v>1</v>
      </c>
      <c r="O2337" s="2" t="s">
        <v>31380</v>
      </c>
      <c r="P2337" s="11" t="s">
        <v>30650</v>
      </c>
      <c r="Q2337" s="11" t="s">
        <v>1436</v>
      </c>
      <c r="R2337" s="2" t="s">
        <v>32998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30894</v>
      </c>
      <c r="F2338" s="11" t="s">
        <v>8683</v>
      </c>
      <c r="K2338" s="11" t="s">
        <v>17550</v>
      </c>
      <c r="L2338" s="14" t="s">
        <v>0</v>
      </c>
      <c r="M2338" s="8" t="s">
        <v>30647</v>
      </c>
      <c r="N2338" s="11">
        <v>1</v>
      </c>
      <c r="O2338" s="2" t="s">
        <v>31220</v>
      </c>
      <c r="P2338" s="11" t="s">
        <v>30650</v>
      </c>
      <c r="Q2338" s="11" t="s">
        <v>1436</v>
      </c>
      <c r="R2338" s="2" t="s">
        <v>32273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30894</v>
      </c>
      <c r="F2339" s="11" t="s">
        <v>8684</v>
      </c>
      <c r="K2339" s="11" t="s">
        <v>17551</v>
      </c>
      <c r="L2339" s="14" t="s">
        <v>0</v>
      </c>
      <c r="M2339" s="8" t="s">
        <v>30647</v>
      </c>
      <c r="N2339" s="11">
        <v>0</v>
      </c>
      <c r="O2339" s="2" t="s">
        <v>0</v>
      </c>
      <c r="P2339" s="11" t="s">
        <v>30650</v>
      </c>
      <c r="Q2339" s="11" t="s">
        <v>1436</v>
      </c>
      <c r="R2339" s="2" t="s">
        <v>31882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30894</v>
      </c>
      <c r="F2340" s="11" t="s">
        <v>8685</v>
      </c>
      <c r="K2340" s="11" t="s">
        <v>17552</v>
      </c>
      <c r="L2340" s="14" t="s">
        <v>0</v>
      </c>
      <c r="M2340" s="8" t="s">
        <v>30647</v>
      </c>
      <c r="N2340" s="11">
        <v>0</v>
      </c>
      <c r="O2340" s="2" t="s">
        <v>0</v>
      </c>
      <c r="P2340" s="11" t="s">
        <v>30650</v>
      </c>
      <c r="Q2340" s="11" t="s">
        <v>1436</v>
      </c>
      <c r="R2340" s="2" t="s">
        <v>32999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30894</v>
      </c>
      <c r="F2341" s="11" t="s">
        <v>8686</v>
      </c>
      <c r="K2341" s="11" t="s">
        <v>17553</v>
      </c>
      <c r="L2341" s="14" t="s">
        <v>0</v>
      </c>
      <c r="M2341" s="8" t="s">
        <v>30647</v>
      </c>
      <c r="N2341" s="11">
        <v>0</v>
      </c>
      <c r="O2341" s="2" t="s">
        <v>0</v>
      </c>
      <c r="P2341" s="11" t="s">
        <v>30650</v>
      </c>
      <c r="Q2341" s="11" t="s">
        <v>1436</v>
      </c>
      <c r="R2341" s="2" t="s">
        <v>32876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30894</v>
      </c>
      <c r="F2342" s="11" t="s">
        <v>8687</v>
      </c>
      <c r="K2342" s="11" t="s">
        <v>17554</v>
      </c>
      <c r="L2342" s="14" t="s">
        <v>0</v>
      </c>
      <c r="M2342" s="8" t="s">
        <v>30647</v>
      </c>
      <c r="N2342" s="11">
        <v>0</v>
      </c>
      <c r="O2342" s="2" t="s">
        <v>0</v>
      </c>
      <c r="P2342" s="11" t="s">
        <v>30650</v>
      </c>
      <c r="Q2342" s="11" t="s">
        <v>1436</v>
      </c>
      <c r="R2342" s="2" t="s">
        <v>33000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30894</v>
      </c>
      <c r="F2343" s="11" t="s">
        <v>8688</v>
      </c>
      <c r="K2343" s="11" t="s">
        <v>17555</v>
      </c>
      <c r="L2343" s="14" t="s">
        <v>25097</v>
      </c>
      <c r="M2343" s="8" t="s">
        <v>30647</v>
      </c>
      <c r="N2343" s="11">
        <v>0</v>
      </c>
      <c r="O2343" s="2" t="s">
        <v>0</v>
      </c>
      <c r="P2343" s="11" t="s">
        <v>30650</v>
      </c>
      <c r="Q2343" s="11" t="s">
        <v>1436</v>
      </c>
      <c r="R2343" s="2" t="s">
        <v>33001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30894</v>
      </c>
      <c r="F2344" s="11" t="s">
        <v>8689</v>
      </c>
      <c r="K2344" s="11" t="s">
        <v>17556</v>
      </c>
      <c r="L2344" s="14" t="s">
        <v>25098</v>
      </c>
      <c r="M2344" s="8" t="s">
        <v>30647</v>
      </c>
      <c r="N2344" s="11">
        <v>0</v>
      </c>
      <c r="O2344" s="2" t="s">
        <v>0</v>
      </c>
      <c r="P2344" s="11" t="s">
        <v>30650</v>
      </c>
      <c r="Q2344" s="11" t="s">
        <v>1436</v>
      </c>
      <c r="R2344" s="2" t="s">
        <v>33002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30894</v>
      </c>
      <c r="F2345" s="11" t="s">
        <v>8690</v>
      </c>
      <c r="K2345" s="11" t="s">
        <v>17557</v>
      </c>
      <c r="L2345" s="14" t="s">
        <v>0</v>
      </c>
      <c r="M2345" s="8" t="s">
        <v>30647</v>
      </c>
      <c r="N2345" s="11">
        <v>0</v>
      </c>
      <c r="O2345" s="2" t="s">
        <v>0</v>
      </c>
      <c r="P2345" s="11" t="s">
        <v>30650</v>
      </c>
      <c r="Q2345" s="11" t="s">
        <v>1436</v>
      </c>
      <c r="R2345" s="2" t="s">
        <v>32984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30894</v>
      </c>
      <c r="F2346" s="11" t="s">
        <v>8691</v>
      </c>
      <c r="K2346" s="11" t="s">
        <v>17558</v>
      </c>
      <c r="L2346" s="14" t="s">
        <v>25099</v>
      </c>
      <c r="M2346" s="8" t="s">
        <v>30647</v>
      </c>
      <c r="N2346" s="11">
        <v>0</v>
      </c>
      <c r="O2346" s="2" t="s">
        <v>0</v>
      </c>
      <c r="P2346" s="11" t="s">
        <v>30650</v>
      </c>
      <c r="Q2346" s="11" t="s">
        <v>1436</v>
      </c>
      <c r="R2346" s="2" t="s">
        <v>31644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30894</v>
      </c>
      <c r="F2347" s="11" t="s">
        <v>8692</v>
      </c>
      <c r="K2347" s="11" t="s">
        <v>17559</v>
      </c>
      <c r="L2347" s="14" t="s">
        <v>25100</v>
      </c>
      <c r="M2347" s="8" t="s">
        <v>30647</v>
      </c>
      <c r="N2347" s="11">
        <v>1</v>
      </c>
      <c r="O2347" s="2" t="s">
        <v>31381</v>
      </c>
      <c r="P2347" s="11" t="s">
        <v>30650</v>
      </c>
      <c r="Q2347" s="11" t="s">
        <v>1436</v>
      </c>
      <c r="R2347" s="2" t="s">
        <v>33003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30894</v>
      </c>
      <c r="F2348" s="11" t="s">
        <v>8693</v>
      </c>
      <c r="K2348" s="11" t="s">
        <v>17560</v>
      </c>
      <c r="L2348" s="14" t="s">
        <v>25101</v>
      </c>
      <c r="M2348" s="8" t="s">
        <v>30647</v>
      </c>
      <c r="N2348" s="11">
        <v>0</v>
      </c>
      <c r="O2348" s="2" t="s">
        <v>0</v>
      </c>
      <c r="P2348" s="11" t="s">
        <v>30650</v>
      </c>
      <c r="Q2348" s="11" t="s">
        <v>1436</v>
      </c>
      <c r="R2348" s="2" t="s">
        <v>33004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30894</v>
      </c>
      <c r="F2349" s="11" t="s">
        <v>8694</v>
      </c>
      <c r="K2349" s="11" t="s">
        <v>17561</v>
      </c>
      <c r="L2349" s="14" t="s">
        <v>25102</v>
      </c>
      <c r="M2349" s="8" t="s">
        <v>30647</v>
      </c>
      <c r="N2349" s="11">
        <v>1</v>
      </c>
      <c r="O2349" s="2" t="s">
        <v>31185</v>
      </c>
      <c r="P2349" s="11" t="s">
        <v>30650</v>
      </c>
      <c r="Q2349" s="11" t="s">
        <v>2381</v>
      </c>
      <c r="R2349" s="2" t="s">
        <v>33005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30894</v>
      </c>
      <c r="F2350" s="11" t="s">
        <v>8695</v>
      </c>
      <c r="K2350" s="11" t="s">
        <v>17562</v>
      </c>
      <c r="L2350" s="14" t="s">
        <v>25103</v>
      </c>
      <c r="M2350" s="8" t="s">
        <v>30647</v>
      </c>
      <c r="N2350" s="11">
        <v>0</v>
      </c>
      <c r="O2350" s="2" t="s">
        <v>0</v>
      </c>
      <c r="P2350" s="11" t="s">
        <v>30650</v>
      </c>
      <c r="Q2350" s="11" t="s">
        <v>1436</v>
      </c>
      <c r="R2350" s="2" t="s">
        <v>33006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30894</v>
      </c>
      <c r="F2351" s="11" t="s">
        <v>8696</v>
      </c>
      <c r="K2351" s="11" t="s">
        <v>17563</v>
      </c>
      <c r="L2351" s="14" t="s">
        <v>0</v>
      </c>
      <c r="M2351" s="8" t="s">
        <v>30647</v>
      </c>
      <c r="N2351" s="11">
        <v>0</v>
      </c>
      <c r="O2351" s="2" t="s">
        <v>0</v>
      </c>
      <c r="P2351" s="11" t="s">
        <v>30650</v>
      </c>
      <c r="Q2351" s="11" t="s">
        <v>1436</v>
      </c>
      <c r="R2351" s="2" t="s">
        <v>33007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30894</v>
      </c>
      <c r="F2352" s="11" t="s">
        <v>8697</v>
      </c>
      <c r="K2352" s="11" t="s">
        <v>17564</v>
      </c>
      <c r="L2352" s="14" t="s">
        <v>25104</v>
      </c>
      <c r="M2352" s="8" t="s">
        <v>30647</v>
      </c>
      <c r="N2352" s="11">
        <v>1</v>
      </c>
      <c r="O2352" s="2" t="s">
        <v>31278</v>
      </c>
      <c r="P2352" s="11" t="s">
        <v>30650</v>
      </c>
      <c r="Q2352" s="11" t="s">
        <v>1436</v>
      </c>
      <c r="R2352" s="2" t="s">
        <v>33008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30894</v>
      </c>
      <c r="F2353" s="11" t="s">
        <v>8698</v>
      </c>
      <c r="K2353" s="11" t="s">
        <v>17565</v>
      </c>
      <c r="L2353" s="14" t="s">
        <v>25105</v>
      </c>
      <c r="M2353" s="8" t="s">
        <v>30647</v>
      </c>
      <c r="N2353" s="11">
        <v>0</v>
      </c>
      <c r="O2353" s="2" t="s">
        <v>0</v>
      </c>
      <c r="P2353" s="11" t="s">
        <v>30650</v>
      </c>
      <c r="Q2353" s="11" t="s">
        <v>1436</v>
      </c>
      <c r="R2353" s="2" t="s">
        <v>32465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30894</v>
      </c>
      <c r="F2354" s="11" t="s">
        <v>8699</v>
      </c>
      <c r="K2354" s="11" t="s">
        <v>17566</v>
      </c>
      <c r="L2354" s="14" t="s">
        <v>0</v>
      </c>
      <c r="M2354" s="8" t="s">
        <v>30647</v>
      </c>
      <c r="N2354" s="11">
        <v>0</v>
      </c>
      <c r="O2354" s="2" t="s">
        <v>0</v>
      </c>
      <c r="P2354" s="11" t="s">
        <v>30650</v>
      </c>
      <c r="Q2354" s="11" t="s">
        <v>1436</v>
      </c>
      <c r="R2354" s="2" t="s">
        <v>33009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30894</v>
      </c>
      <c r="F2355" s="11" t="s">
        <v>8700</v>
      </c>
      <c r="K2355" s="11" t="s">
        <v>17567</v>
      </c>
      <c r="L2355" s="14" t="s">
        <v>25106</v>
      </c>
      <c r="M2355" s="8" t="s">
        <v>30647</v>
      </c>
      <c r="N2355" s="11">
        <v>1</v>
      </c>
      <c r="O2355" s="2" t="s">
        <v>31233</v>
      </c>
      <c r="P2355" s="11" t="s">
        <v>30650</v>
      </c>
      <c r="Q2355" s="11" t="s">
        <v>1436</v>
      </c>
      <c r="R2355" s="2" t="s">
        <v>33010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30894</v>
      </c>
      <c r="F2356" s="11" t="s">
        <v>8701</v>
      </c>
      <c r="K2356" s="11" t="s">
        <v>17568</v>
      </c>
      <c r="L2356" s="14" t="s">
        <v>0</v>
      </c>
      <c r="M2356" s="8" t="s">
        <v>30647</v>
      </c>
      <c r="N2356" s="11">
        <v>0</v>
      </c>
      <c r="O2356" s="2" t="s">
        <v>0</v>
      </c>
      <c r="P2356" s="11" t="s">
        <v>30650</v>
      </c>
      <c r="Q2356" s="11" t="s">
        <v>1436</v>
      </c>
      <c r="R2356" s="2" t="s">
        <v>33011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30894</v>
      </c>
      <c r="F2357" s="11" t="s">
        <v>8702</v>
      </c>
      <c r="K2357" s="11" t="s">
        <v>17569</v>
      </c>
      <c r="L2357" s="14" t="s">
        <v>25107</v>
      </c>
      <c r="M2357" s="8" t="s">
        <v>30647</v>
      </c>
      <c r="N2357" s="11">
        <v>1</v>
      </c>
      <c r="O2357" s="2" t="s">
        <v>31214</v>
      </c>
      <c r="P2357" s="11" t="s">
        <v>30650</v>
      </c>
      <c r="Q2357" s="11" t="s">
        <v>1436</v>
      </c>
      <c r="R2357" s="2" t="s">
        <v>33012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30894</v>
      </c>
      <c r="F2358" s="11" t="s">
        <v>8703</v>
      </c>
      <c r="K2358" s="11" t="s">
        <v>17570</v>
      </c>
      <c r="L2358" s="14" t="s">
        <v>25108</v>
      </c>
      <c r="M2358" s="8" t="s">
        <v>30647</v>
      </c>
      <c r="N2358" s="11">
        <v>0</v>
      </c>
      <c r="O2358" s="2" t="s">
        <v>0</v>
      </c>
      <c r="P2358" s="11" t="s">
        <v>30650</v>
      </c>
      <c r="Q2358" s="11" t="s">
        <v>1436</v>
      </c>
      <c r="R2358" s="2" t="s">
        <v>33013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30894</v>
      </c>
      <c r="F2359" s="11" t="s">
        <v>8704</v>
      </c>
      <c r="K2359" s="11" t="s">
        <v>17571</v>
      </c>
      <c r="L2359" s="14" t="s">
        <v>25109</v>
      </c>
      <c r="M2359" s="8" t="s">
        <v>30647</v>
      </c>
      <c r="N2359" s="11">
        <v>0</v>
      </c>
      <c r="O2359" s="2" t="s">
        <v>0</v>
      </c>
      <c r="P2359" s="11" t="s">
        <v>30650</v>
      </c>
      <c r="Q2359" s="11" t="s">
        <v>1436</v>
      </c>
      <c r="R2359" s="2" t="s">
        <v>33014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30894</v>
      </c>
      <c r="F2360" s="11" t="s">
        <v>8705</v>
      </c>
      <c r="K2360" s="11" t="s">
        <v>17572</v>
      </c>
      <c r="L2360" s="14" t="s">
        <v>25110</v>
      </c>
      <c r="M2360" s="8" t="s">
        <v>30647</v>
      </c>
      <c r="N2360" s="11">
        <v>0</v>
      </c>
      <c r="O2360" s="2" t="s">
        <v>0</v>
      </c>
      <c r="P2360" s="11" t="s">
        <v>30650</v>
      </c>
      <c r="Q2360" s="11" t="s">
        <v>1436</v>
      </c>
      <c r="R2360" s="2" t="s">
        <v>33015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30894</v>
      </c>
      <c r="F2361" s="11" t="s">
        <v>8706</v>
      </c>
      <c r="K2361" s="11" t="s">
        <v>17573</v>
      </c>
      <c r="L2361" s="14" t="s">
        <v>25111</v>
      </c>
      <c r="M2361" s="8" t="s">
        <v>30647</v>
      </c>
      <c r="N2361" s="11">
        <v>0</v>
      </c>
      <c r="O2361" s="2" t="s">
        <v>0</v>
      </c>
      <c r="P2361" s="11" t="s">
        <v>30650</v>
      </c>
      <c r="Q2361" s="11" t="s">
        <v>1436</v>
      </c>
      <c r="R2361" s="2" t="s">
        <v>33016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30894</v>
      </c>
      <c r="F2362" s="11" t="s">
        <v>8707</v>
      </c>
      <c r="K2362" s="11" t="s">
        <v>17574</v>
      </c>
      <c r="L2362" s="14" t="s">
        <v>25112</v>
      </c>
      <c r="M2362" s="8" t="s">
        <v>30647</v>
      </c>
      <c r="N2362" s="11">
        <v>1</v>
      </c>
      <c r="O2362" s="2" t="s">
        <v>31258</v>
      </c>
      <c r="P2362" s="11" t="s">
        <v>30650</v>
      </c>
      <c r="Q2362" s="11" t="s">
        <v>1436</v>
      </c>
      <c r="R2362" s="2" t="s">
        <v>33017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30894</v>
      </c>
      <c r="F2363" s="11" t="s">
        <v>8708</v>
      </c>
      <c r="K2363" s="11" t="s">
        <v>17575</v>
      </c>
      <c r="L2363" s="14" t="s">
        <v>0</v>
      </c>
      <c r="M2363" s="8" t="s">
        <v>30647</v>
      </c>
      <c r="N2363" s="11">
        <v>0</v>
      </c>
      <c r="O2363" s="2" t="s">
        <v>0</v>
      </c>
      <c r="P2363" s="11" t="s">
        <v>30650</v>
      </c>
      <c r="Q2363" s="11" t="s">
        <v>1436</v>
      </c>
      <c r="R2363" s="2" t="s">
        <v>32133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30894</v>
      </c>
      <c r="F2364" s="11" t="s">
        <v>8709</v>
      </c>
      <c r="K2364" s="11" t="s">
        <v>17576</v>
      </c>
      <c r="L2364" s="14" t="s">
        <v>0</v>
      </c>
      <c r="M2364" s="8" t="s">
        <v>30647</v>
      </c>
      <c r="N2364" s="11">
        <v>0</v>
      </c>
      <c r="O2364" s="2" t="s">
        <v>0</v>
      </c>
      <c r="P2364" s="11" t="s">
        <v>30650</v>
      </c>
      <c r="Q2364" s="11" t="s">
        <v>1436</v>
      </c>
      <c r="R2364" s="2" t="s">
        <v>33018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30894</v>
      </c>
      <c r="F2365" s="11" t="s">
        <v>8710</v>
      </c>
      <c r="K2365" s="11" t="s">
        <v>17577</v>
      </c>
      <c r="L2365" s="14" t="s">
        <v>25113</v>
      </c>
      <c r="M2365" s="8" t="s">
        <v>30647</v>
      </c>
      <c r="N2365" s="11">
        <v>1</v>
      </c>
      <c r="O2365" s="2" t="s">
        <v>31382</v>
      </c>
      <c r="P2365" s="11" t="s">
        <v>30650</v>
      </c>
      <c r="Q2365" s="11" t="s">
        <v>1436</v>
      </c>
      <c r="R2365" s="2" t="s">
        <v>33019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30894</v>
      </c>
      <c r="F2366" s="11" t="s">
        <v>8711</v>
      </c>
      <c r="K2366" s="11" t="s">
        <v>17578</v>
      </c>
      <c r="L2366" s="14" t="s">
        <v>0</v>
      </c>
      <c r="M2366" s="8" t="s">
        <v>30647</v>
      </c>
      <c r="N2366" s="11">
        <v>0</v>
      </c>
      <c r="O2366" s="2" t="s">
        <v>0</v>
      </c>
      <c r="P2366" s="11" t="s">
        <v>30650</v>
      </c>
      <c r="Q2366" s="11" t="s">
        <v>1436</v>
      </c>
      <c r="R2366" s="2" t="s">
        <v>33020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30894</v>
      </c>
      <c r="F2367" s="11" t="s">
        <v>8712</v>
      </c>
      <c r="K2367" s="11" t="s">
        <v>17579</v>
      </c>
      <c r="L2367" s="14" t="s">
        <v>0</v>
      </c>
      <c r="M2367" s="8" t="s">
        <v>30647</v>
      </c>
      <c r="N2367" s="11">
        <v>0</v>
      </c>
      <c r="O2367" s="2" t="s">
        <v>0</v>
      </c>
      <c r="P2367" s="11" t="s">
        <v>30650</v>
      </c>
      <c r="Q2367" s="11" t="s">
        <v>1436</v>
      </c>
      <c r="R2367" s="2" t="s">
        <v>33021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30894</v>
      </c>
      <c r="F2368" s="11" t="s">
        <v>8713</v>
      </c>
      <c r="K2368" s="11" t="s">
        <v>17580</v>
      </c>
      <c r="L2368" s="14" t="s">
        <v>0</v>
      </c>
      <c r="M2368" s="8" t="s">
        <v>30647</v>
      </c>
      <c r="N2368" s="11">
        <v>0</v>
      </c>
      <c r="O2368" s="2" t="s">
        <v>0</v>
      </c>
      <c r="P2368" s="11" t="s">
        <v>30650</v>
      </c>
      <c r="Q2368" s="11" t="s">
        <v>1436</v>
      </c>
      <c r="R2368" s="2" t="s">
        <v>33022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30894</v>
      </c>
      <c r="F2369" s="11" t="s">
        <v>8714</v>
      </c>
      <c r="K2369" s="11" t="s">
        <v>17581</v>
      </c>
      <c r="L2369" s="14" t="s">
        <v>0</v>
      </c>
      <c r="M2369" s="8" t="s">
        <v>30647</v>
      </c>
      <c r="N2369" s="11">
        <v>0</v>
      </c>
      <c r="O2369" s="2" t="s">
        <v>0</v>
      </c>
      <c r="P2369" s="11" t="s">
        <v>30650</v>
      </c>
      <c r="Q2369" s="11" t="s">
        <v>1436</v>
      </c>
      <c r="R2369" s="2" t="s">
        <v>32722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30894</v>
      </c>
      <c r="F2370" s="11" t="s">
        <v>8715</v>
      </c>
      <c r="K2370" s="11" t="s">
        <v>17582</v>
      </c>
      <c r="L2370" s="14" t="s">
        <v>0</v>
      </c>
      <c r="M2370" s="8" t="s">
        <v>30647</v>
      </c>
      <c r="N2370" s="11">
        <v>0</v>
      </c>
      <c r="O2370" s="2" t="s">
        <v>0</v>
      </c>
      <c r="P2370" s="11" t="s">
        <v>30650</v>
      </c>
      <c r="Q2370" s="11" t="s">
        <v>1436</v>
      </c>
      <c r="R2370" s="2" t="s">
        <v>33023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30894</v>
      </c>
      <c r="F2371" s="11" t="s">
        <v>8716</v>
      </c>
      <c r="K2371" s="11" t="s">
        <v>17583</v>
      </c>
      <c r="L2371" s="14" t="s">
        <v>0</v>
      </c>
      <c r="M2371" s="8" t="s">
        <v>30647</v>
      </c>
      <c r="N2371" s="11">
        <v>0</v>
      </c>
      <c r="O2371" s="2" t="s">
        <v>0</v>
      </c>
      <c r="P2371" s="11" t="s">
        <v>30650</v>
      </c>
      <c r="Q2371" s="11" t="s">
        <v>1436</v>
      </c>
      <c r="R2371" s="2" t="s">
        <v>33024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30894</v>
      </c>
      <c r="F2372" s="11" t="s">
        <v>8717</v>
      </c>
      <c r="K2372" s="11" t="s">
        <v>17584</v>
      </c>
      <c r="L2372" s="14" t="s">
        <v>0</v>
      </c>
      <c r="M2372" s="8" t="s">
        <v>30647</v>
      </c>
      <c r="N2372" s="11">
        <v>0</v>
      </c>
      <c r="O2372" s="2" t="s">
        <v>0</v>
      </c>
      <c r="P2372" s="11" t="s">
        <v>30650</v>
      </c>
      <c r="Q2372" s="11" t="s">
        <v>1436</v>
      </c>
      <c r="R2372" s="2" t="s">
        <v>33025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30894</v>
      </c>
      <c r="F2373" s="11" t="s">
        <v>8718</v>
      </c>
      <c r="K2373" s="11" t="s">
        <v>17585</v>
      </c>
      <c r="L2373" s="14" t="s">
        <v>0</v>
      </c>
      <c r="M2373" s="8" t="s">
        <v>30647</v>
      </c>
      <c r="N2373" s="11">
        <v>0</v>
      </c>
      <c r="O2373" s="2" t="s">
        <v>0</v>
      </c>
      <c r="P2373" s="11" t="s">
        <v>30650</v>
      </c>
      <c r="Q2373" s="11" t="s">
        <v>1436</v>
      </c>
      <c r="R2373" s="2" t="s">
        <v>31740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30894</v>
      </c>
      <c r="F2374" s="11" t="s">
        <v>8719</v>
      </c>
      <c r="K2374" s="11" t="s">
        <v>17586</v>
      </c>
      <c r="L2374" s="14" t="s">
        <v>25114</v>
      </c>
      <c r="M2374" s="8" t="s">
        <v>30647</v>
      </c>
      <c r="N2374" s="11">
        <v>1</v>
      </c>
      <c r="O2374" s="2" t="s">
        <v>31181</v>
      </c>
      <c r="P2374" s="11" t="s">
        <v>30650</v>
      </c>
      <c r="Q2374" s="11" t="s">
        <v>1436</v>
      </c>
      <c r="R2374" s="2" t="s">
        <v>33026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30894</v>
      </c>
      <c r="F2375" s="11" t="s">
        <v>8720</v>
      </c>
      <c r="K2375" s="11" t="s">
        <v>17587</v>
      </c>
      <c r="L2375" s="14" t="s">
        <v>25115</v>
      </c>
      <c r="M2375" s="8" t="s">
        <v>30647</v>
      </c>
      <c r="N2375" s="11">
        <v>1</v>
      </c>
      <c r="O2375" s="2" t="s">
        <v>31181</v>
      </c>
      <c r="P2375" s="11" t="s">
        <v>30650</v>
      </c>
      <c r="Q2375" s="11" t="s">
        <v>1436</v>
      </c>
      <c r="R2375" s="2" t="s">
        <v>33027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30894</v>
      </c>
      <c r="F2376" s="11" t="s">
        <v>8721</v>
      </c>
      <c r="K2376" s="11" t="s">
        <v>17588</v>
      </c>
      <c r="L2376" s="14" t="s">
        <v>25116</v>
      </c>
      <c r="M2376" s="8" t="s">
        <v>30647</v>
      </c>
      <c r="N2376" s="11">
        <v>0</v>
      </c>
      <c r="O2376" s="2" t="s">
        <v>0</v>
      </c>
      <c r="P2376" s="11" t="s">
        <v>30650</v>
      </c>
      <c r="Q2376" s="11" t="s">
        <v>1436</v>
      </c>
      <c r="R2376" s="2" t="s">
        <v>33028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30894</v>
      </c>
      <c r="F2377" s="11" t="s">
        <v>8722</v>
      </c>
      <c r="K2377" s="11" t="s">
        <v>17589</v>
      </c>
      <c r="L2377" s="14" t="s">
        <v>0</v>
      </c>
      <c r="M2377" s="8" t="s">
        <v>30647</v>
      </c>
      <c r="N2377" s="11">
        <v>0</v>
      </c>
      <c r="O2377" s="2" t="s">
        <v>0</v>
      </c>
      <c r="P2377" s="11" t="s">
        <v>30650</v>
      </c>
      <c r="Q2377" s="11" t="s">
        <v>1436</v>
      </c>
      <c r="R2377" s="2" t="s">
        <v>32611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30894</v>
      </c>
      <c r="F2378" s="11" t="s">
        <v>8723</v>
      </c>
      <c r="K2378" s="11" t="s">
        <v>17590</v>
      </c>
      <c r="L2378" s="14" t="s">
        <v>0</v>
      </c>
      <c r="M2378" s="8" t="s">
        <v>30647</v>
      </c>
      <c r="N2378" s="11">
        <v>0</v>
      </c>
      <c r="O2378" s="2" t="s">
        <v>0</v>
      </c>
      <c r="P2378" s="11" t="s">
        <v>30650</v>
      </c>
      <c r="Q2378" s="11" t="s">
        <v>1436</v>
      </c>
      <c r="R2378" s="2" t="s">
        <v>32878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30894</v>
      </c>
      <c r="F2379" s="11" t="s">
        <v>8724</v>
      </c>
      <c r="K2379" s="11" t="s">
        <v>17591</v>
      </c>
      <c r="L2379" s="14" t="s">
        <v>0</v>
      </c>
      <c r="M2379" s="8" t="s">
        <v>30647</v>
      </c>
      <c r="N2379" s="11">
        <v>0</v>
      </c>
      <c r="O2379" s="2" t="s">
        <v>0</v>
      </c>
      <c r="P2379" s="11" t="s">
        <v>30650</v>
      </c>
      <c r="Q2379" s="11" t="s">
        <v>1436</v>
      </c>
      <c r="R2379" s="2" t="s">
        <v>33029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30894</v>
      </c>
      <c r="F2380" s="11" t="s">
        <v>8725</v>
      </c>
      <c r="K2380" s="11" t="s">
        <v>17592</v>
      </c>
      <c r="L2380" s="14" t="s">
        <v>0</v>
      </c>
      <c r="M2380" s="8" t="s">
        <v>30647</v>
      </c>
      <c r="N2380" s="11">
        <v>0</v>
      </c>
      <c r="O2380" s="2" t="s">
        <v>0</v>
      </c>
      <c r="P2380" s="11" t="s">
        <v>30650</v>
      </c>
      <c r="Q2380" s="11" t="s">
        <v>1436</v>
      </c>
      <c r="R2380" s="2" t="s">
        <v>33030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30894</v>
      </c>
      <c r="F2381" s="11" t="s">
        <v>8726</v>
      </c>
      <c r="K2381" s="11" t="s">
        <v>17593</v>
      </c>
      <c r="L2381" s="14" t="s">
        <v>0</v>
      </c>
      <c r="M2381" s="8" t="s">
        <v>30647</v>
      </c>
      <c r="N2381" s="11">
        <v>0</v>
      </c>
      <c r="O2381" s="2" t="s">
        <v>0</v>
      </c>
      <c r="P2381" s="11" t="s">
        <v>30650</v>
      </c>
      <c r="Q2381" s="11" t="s">
        <v>1436</v>
      </c>
      <c r="R2381" s="2" t="s">
        <v>33031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30894</v>
      </c>
      <c r="F2382" s="11" t="s">
        <v>8727</v>
      </c>
      <c r="K2382" s="11" t="s">
        <v>17594</v>
      </c>
      <c r="L2382" s="14" t="s">
        <v>0</v>
      </c>
      <c r="M2382" s="8" t="s">
        <v>30647</v>
      </c>
      <c r="N2382" s="11">
        <v>0</v>
      </c>
      <c r="O2382" s="2" t="s">
        <v>0</v>
      </c>
      <c r="P2382" s="11" t="s">
        <v>30650</v>
      </c>
      <c r="Q2382" s="11" t="s">
        <v>1436</v>
      </c>
      <c r="R2382" s="2" t="s">
        <v>32477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30894</v>
      </c>
      <c r="F2383" s="11" t="s">
        <v>8728</v>
      </c>
      <c r="K2383" s="11" t="s">
        <v>17595</v>
      </c>
      <c r="L2383" s="14" t="s">
        <v>25117</v>
      </c>
      <c r="M2383" s="8" t="s">
        <v>30647</v>
      </c>
      <c r="N2383" s="11">
        <v>1</v>
      </c>
      <c r="O2383" s="2" t="s">
        <v>31381</v>
      </c>
      <c r="P2383" s="11" t="s">
        <v>30650</v>
      </c>
      <c r="Q2383" s="11" t="s">
        <v>1436</v>
      </c>
      <c r="R2383" s="2" t="s">
        <v>33032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30894</v>
      </c>
      <c r="F2384" s="11" t="s">
        <v>8729</v>
      </c>
      <c r="K2384" s="11" t="s">
        <v>17596</v>
      </c>
      <c r="L2384" s="14" t="s">
        <v>0</v>
      </c>
      <c r="M2384" s="8" t="s">
        <v>30647</v>
      </c>
      <c r="N2384" s="11">
        <v>0</v>
      </c>
      <c r="O2384" s="2" t="s">
        <v>0</v>
      </c>
      <c r="P2384" s="11" t="s">
        <v>30650</v>
      </c>
      <c r="Q2384" s="11" t="s">
        <v>1436</v>
      </c>
      <c r="R2384" s="2" t="s">
        <v>31965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30894</v>
      </c>
      <c r="F2385" s="11" t="s">
        <v>8730</v>
      </c>
      <c r="K2385" s="11" t="s">
        <v>17597</v>
      </c>
      <c r="L2385" s="14" t="s">
        <v>0</v>
      </c>
      <c r="M2385" s="8" t="s">
        <v>30647</v>
      </c>
      <c r="N2385" s="11">
        <v>0</v>
      </c>
      <c r="O2385" s="2" t="s">
        <v>0</v>
      </c>
      <c r="P2385" s="11" t="s">
        <v>30650</v>
      </c>
      <c r="Q2385" s="11" t="s">
        <v>1436</v>
      </c>
      <c r="R2385" s="2" t="s">
        <v>32630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30894</v>
      </c>
      <c r="F2386" s="11" t="s">
        <v>8731</v>
      </c>
      <c r="K2386" s="11" t="s">
        <v>17598</v>
      </c>
      <c r="L2386" s="14" t="s">
        <v>0</v>
      </c>
      <c r="M2386" s="8" t="s">
        <v>30647</v>
      </c>
      <c r="N2386" s="11">
        <v>0</v>
      </c>
      <c r="O2386" s="2" t="s">
        <v>0</v>
      </c>
      <c r="P2386" s="11" t="s">
        <v>30650</v>
      </c>
      <c r="Q2386" s="11" t="s">
        <v>1436</v>
      </c>
      <c r="R2386" s="2" t="s">
        <v>33033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30894</v>
      </c>
      <c r="F2387" s="11" t="s">
        <v>8732</v>
      </c>
      <c r="K2387" s="11" t="s">
        <v>17599</v>
      </c>
      <c r="L2387" s="14" t="s">
        <v>0</v>
      </c>
      <c r="M2387" s="8" t="s">
        <v>30647</v>
      </c>
      <c r="N2387" s="11">
        <v>0</v>
      </c>
      <c r="O2387" s="2" t="s">
        <v>0</v>
      </c>
      <c r="P2387" s="11" t="s">
        <v>30650</v>
      </c>
      <c r="Q2387" s="11" t="s">
        <v>1436</v>
      </c>
      <c r="R2387" s="2" t="s">
        <v>33034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30718</v>
      </c>
      <c r="F2388" s="11" t="s">
        <v>8733</v>
      </c>
      <c r="K2388" s="11" t="s">
        <v>17600</v>
      </c>
      <c r="L2388" s="14" t="s">
        <v>25118</v>
      </c>
      <c r="M2388" s="8" t="s">
        <v>30647</v>
      </c>
      <c r="N2388" s="11">
        <v>0</v>
      </c>
      <c r="O2388" s="2" t="s">
        <v>0</v>
      </c>
      <c r="P2388" s="11" t="s">
        <v>30650</v>
      </c>
      <c r="Q2388" s="11" t="s">
        <v>1436</v>
      </c>
      <c r="R2388" s="2" t="s">
        <v>31858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8734</v>
      </c>
      <c r="K2389" s="11" t="s">
        <v>17601</v>
      </c>
      <c r="L2389" s="14" t="s">
        <v>0</v>
      </c>
      <c r="M2389" s="8" t="s">
        <v>30647</v>
      </c>
      <c r="N2389" s="11">
        <v>1</v>
      </c>
      <c r="O2389" s="2" t="s">
        <v>31234</v>
      </c>
      <c r="P2389" s="11" t="s">
        <v>30650</v>
      </c>
      <c r="Q2389" s="11" t="s">
        <v>1436</v>
      </c>
      <c r="R2389" s="2" t="s">
        <v>33035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30718</v>
      </c>
      <c r="F2390" s="11" t="s">
        <v>8735</v>
      </c>
      <c r="K2390" s="11" t="s">
        <v>17602</v>
      </c>
      <c r="L2390" s="14" t="s">
        <v>0</v>
      </c>
      <c r="M2390" s="8" t="s">
        <v>30647</v>
      </c>
      <c r="N2390" s="11">
        <v>0</v>
      </c>
      <c r="O2390" s="2" t="s">
        <v>0</v>
      </c>
      <c r="P2390" s="11" t="s">
        <v>30650</v>
      </c>
      <c r="Q2390" s="11" t="s">
        <v>1436</v>
      </c>
      <c r="R2390" s="2" t="s">
        <v>32500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30718</v>
      </c>
      <c r="F2391" s="11" t="s">
        <v>8736</v>
      </c>
      <c r="K2391" s="11" t="s">
        <v>17603</v>
      </c>
      <c r="L2391" s="14" t="s">
        <v>25119</v>
      </c>
      <c r="M2391" s="8" t="s">
        <v>30647</v>
      </c>
      <c r="N2391" s="11">
        <v>0</v>
      </c>
      <c r="O2391" s="2" t="s">
        <v>0</v>
      </c>
      <c r="P2391" s="11" t="s">
        <v>30650</v>
      </c>
      <c r="Q2391" s="11" t="s">
        <v>2381</v>
      </c>
      <c r="R2391" s="2" t="s">
        <v>33036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30718</v>
      </c>
      <c r="F2392" s="11" t="s">
        <v>8737</v>
      </c>
      <c r="K2392" s="11" t="s">
        <v>17604</v>
      </c>
      <c r="L2392" s="14" t="s">
        <v>0</v>
      </c>
      <c r="M2392" s="8" t="s">
        <v>30647</v>
      </c>
      <c r="N2392" s="11">
        <v>1</v>
      </c>
      <c r="O2392" s="2" t="s">
        <v>31189</v>
      </c>
      <c r="P2392" s="11" t="s">
        <v>30650</v>
      </c>
      <c r="Q2392" s="11" t="s">
        <v>1436</v>
      </c>
      <c r="R2392" s="2" t="s">
        <v>33037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30718</v>
      </c>
      <c r="F2393" s="11" t="s">
        <v>8738</v>
      </c>
      <c r="K2393" s="11" t="s">
        <v>17605</v>
      </c>
      <c r="L2393" s="14" t="s">
        <v>0</v>
      </c>
      <c r="M2393" s="8" t="s">
        <v>30647</v>
      </c>
      <c r="N2393" s="11">
        <v>1</v>
      </c>
      <c r="O2393" s="2" t="s">
        <v>31189</v>
      </c>
      <c r="P2393" s="11" t="s">
        <v>30650</v>
      </c>
      <c r="Q2393" s="11" t="s">
        <v>1436</v>
      </c>
      <c r="R2393" s="2" t="s">
        <v>33038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30718</v>
      </c>
      <c r="F2394" s="11" t="s">
        <v>8739</v>
      </c>
      <c r="K2394" s="11" t="s">
        <v>17606</v>
      </c>
      <c r="L2394" s="14" t="s">
        <v>0</v>
      </c>
      <c r="M2394" s="8" t="s">
        <v>30647</v>
      </c>
      <c r="N2394" s="11">
        <v>0</v>
      </c>
      <c r="O2394" s="2" t="s">
        <v>0</v>
      </c>
      <c r="P2394" s="11" t="s">
        <v>30650</v>
      </c>
      <c r="Q2394" s="11" t="s">
        <v>1436</v>
      </c>
      <c r="R2394" s="2" t="s">
        <v>33039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30718</v>
      </c>
      <c r="F2395" s="11" t="s">
        <v>8740</v>
      </c>
      <c r="K2395" s="11" t="s">
        <v>17607</v>
      </c>
      <c r="L2395" s="14" t="s">
        <v>25120</v>
      </c>
      <c r="M2395" s="8" t="s">
        <v>30647</v>
      </c>
      <c r="N2395" s="11">
        <v>1</v>
      </c>
      <c r="O2395" s="2" t="s">
        <v>31330</v>
      </c>
      <c r="P2395" s="11" t="s">
        <v>30650</v>
      </c>
      <c r="Q2395" s="11" t="s">
        <v>1436</v>
      </c>
      <c r="R2395" s="2" t="s">
        <v>33040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30718</v>
      </c>
      <c r="F2396" s="11" t="s">
        <v>8741</v>
      </c>
      <c r="K2396" s="11" t="s">
        <v>17608</v>
      </c>
      <c r="L2396" s="14" t="s">
        <v>0</v>
      </c>
      <c r="M2396" s="8" t="s">
        <v>30647</v>
      </c>
      <c r="N2396" s="11">
        <v>0</v>
      </c>
      <c r="O2396" s="2" t="s">
        <v>0</v>
      </c>
      <c r="P2396" s="11" t="s">
        <v>30650</v>
      </c>
      <c r="Q2396" s="11" t="s">
        <v>1436</v>
      </c>
      <c r="R2396" s="2" t="s">
        <v>32229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30718</v>
      </c>
      <c r="F2397" s="11" t="s">
        <v>8742</v>
      </c>
      <c r="K2397" s="11" t="s">
        <v>17609</v>
      </c>
      <c r="L2397" s="14" t="s">
        <v>25121</v>
      </c>
      <c r="M2397" s="8" t="s">
        <v>30647</v>
      </c>
      <c r="N2397" s="11">
        <v>1</v>
      </c>
      <c r="O2397" s="2" t="s">
        <v>30957</v>
      </c>
      <c r="P2397" s="11" t="s">
        <v>30650</v>
      </c>
      <c r="Q2397" s="11" t="s">
        <v>1436</v>
      </c>
      <c r="R2397" s="2" t="s">
        <v>32591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30718</v>
      </c>
      <c r="F2398" s="11" t="s">
        <v>8743</v>
      </c>
      <c r="K2398" s="11" t="s">
        <v>17610</v>
      </c>
      <c r="L2398" s="14" t="s">
        <v>0</v>
      </c>
      <c r="M2398" s="8" t="s">
        <v>30647</v>
      </c>
      <c r="N2398" s="11">
        <v>0</v>
      </c>
      <c r="O2398" s="2" t="s">
        <v>0</v>
      </c>
      <c r="P2398" s="11" t="s">
        <v>30650</v>
      </c>
      <c r="Q2398" s="11" t="s">
        <v>1436</v>
      </c>
      <c r="R2398" s="2" t="s">
        <v>33041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30718</v>
      </c>
      <c r="F2399" s="11" t="s">
        <v>8744</v>
      </c>
      <c r="K2399" s="11" t="s">
        <v>17611</v>
      </c>
      <c r="L2399" s="14" t="s">
        <v>25122</v>
      </c>
      <c r="M2399" s="8" t="s">
        <v>30647</v>
      </c>
      <c r="N2399" s="11">
        <v>0</v>
      </c>
      <c r="O2399" s="2" t="s">
        <v>0</v>
      </c>
      <c r="P2399" s="11" t="s">
        <v>30650</v>
      </c>
      <c r="Q2399" s="11" t="s">
        <v>2381</v>
      </c>
      <c r="R2399" s="2" t="s">
        <v>33042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30718</v>
      </c>
      <c r="F2400" s="11" t="s">
        <v>8745</v>
      </c>
      <c r="K2400" s="11" t="s">
        <v>17612</v>
      </c>
      <c r="L2400" s="14" t="s">
        <v>25123</v>
      </c>
      <c r="M2400" s="8" t="s">
        <v>30647</v>
      </c>
      <c r="N2400" s="11">
        <v>0</v>
      </c>
      <c r="O2400" s="2" t="s">
        <v>0</v>
      </c>
      <c r="P2400" s="11" t="s">
        <v>30650</v>
      </c>
      <c r="Q2400" s="11" t="s">
        <v>1436</v>
      </c>
      <c r="R2400" s="2" t="s">
        <v>31990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30718</v>
      </c>
      <c r="F2401" s="11" t="s">
        <v>8746</v>
      </c>
      <c r="K2401" s="11" t="s">
        <v>17613</v>
      </c>
      <c r="L2401" s="14" t="s">
        <v>0</v>
      </c>
      <c r="M2401" s="8" t="s">
        <v>30647</v>
      </c>
      <c r="N2401" s="11">
        <v>0</v>
      </c>
      <c r="O2401" s="2" t="s">
        <v>0</v>
      </c>
      <c r="P2401" s="11" t="s">
        <v>30650</v>
      </c>
      <c r="Q2401" s="11" t="s">
        <v>1436</v>
      </c>
      <c r="R2401" s="2" t="s">
        <v>33043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30718</v>
      </c>
      <c r="F2402" s="11" t="s">
        <v>8747</v>
      </c>
      <c r="K2402" s="11" t="s">
        <v>17614</v>
      </c>
      <c r="L2402" s="14" t="s">
        <v>25124</v>
      </c>
      <c r="M2402" s="8" t="s">
        <v>30647</v>
      </c>
      <c r="N2402" s="11">
        <v>0</v>
      </c>
      <c r="O2402" s="2" t="s">
        <v>0</v>
      </c>
      <c r="P2402" s="11" t="s">
        <v>30650</v>
      </c>
      <c r="Q2402" s="11" t="s">
        <v>1436</v>
      </c>
      <c r="R2402" s="2" t="s">
        <v>31673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30718</v>
      </c>
      <c r="F2403" s="11" t="s">
        <v>8748</v>
      </c>
      <c r="K2403" s="11" t="s">
        <v>17615</v>
      </c>
      <c r="L2403" s="14" t="s">
        <v>25125</v>
      </c>
      <c r="M2403" s="8" t="s">
        <v>30647</v>
      </c>
      <c r="N2403" s="11">
        <v>0</v>
      </c>
      <c r="O2403" s="2" t="s">
        <v>0</v>
      </c>
      <c r="P2403" s="11" t="s">
        <v>30650</v>
      </c>
      <c r="Q2403" s="11" t="s">
        <v>1436</v>
      </c>
      <c r="R2403" s="2" t="s">
        <v>33044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30718</v>
      </c>
      <c r="F2404" s="11" t="s">
        <v>8749</v>
      </c>
      <c r="K2404" s="11" t="s">
        <v>17616</v>
      </c>
      <c r="L2404" s="14" t="s">
        <v>0</v>
      </c>
      <c r="M2404" s="8" t="s">
        <v>30647</v>
      </c>
      <c r="N2404" s="11">
        <v>0</v>
      </c>
      <c r="O2404" s="2" t="s">
        <v>0</v>
      </c>
      <c r="P2404" s="11" t="s">
        <v>30650</v>
      </c>
      <c r="Q2404" s="11" t="s">
        <v>1436</v>
      </c>
      <c r="R2404" s="2" t="s">
        <v>33045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30718</v>
      </c>
      <c r="F2405" s="11" t="s">
        <v>8750</v>
      </c>
      <c r="K2405" s="11" t="s">
        <v>17617</v>
      </c>
      <c r="L2405" s="14" t="s">
        <v>0</v>
      </c>
      <c r="M2405" s="8" t="s">
        <v>30647</v>
      </c>
      <c r="N2405" s="11">
        <v>0</v>
      </c>
      <c r="O2405" s="2" t="s">
        <v>0</v>
      </c>
      <c r="P2405" s="11" t="s">
        <v>30650</v>
      </c>
      <c r="Q2405" s="11" t="s">
        <v>1436</v>
      </c>
      <c r="R2405" s="2" t="s">
        <v>32057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30718</v>
      </c>
      <c r="F2406" s="11" t="s">
        <v>8751</v>
      </c>
      <c r="K2406" s="11" t="s">
        <v>17618</v>
      </c>
      <c r="L2406" s="14" t="s">
        <v>0</v>
      </c>
      <c r="M2406" s="8" t="s">
        <v>30647</v>
      </c>
      <c r="N2406" s="11">
        <v>0</v>
      </c>
      <c r="O2406" s="2" t="s">
        <v>0</v>
      </c>
      <c r="P2406" s="11" t="s">
        <v>30650</v>
      </c>
      <c r="Q2406" s="11" t="s">
        <v>1436</v>
      </c>
      <c r="R2406" s="2" t="s">
        <v>33046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30718</v>
      </c>
      <c r="F2407" s="11" t="s">
        <v>8752</v>
      </c>
      <c r="K2407" s="11" t="s">
        <v>17619</v>
      </c>
      <c r="L2407" s="14" t="s">
        <v>0</v>
      </c>
      <c r="M2407" s="8" t="s">
        <v>30647</v>
      </c>
      <c r="N2407" s="11">
        <v>0</v>
      </c>
      <c r="O2407" s="2" t="s">
        <v>0</v>
      </c>
      <c r="P2407" s="11" t="s">
        <v>30650</v>
      </c>
      <c r="Q2407" s="11" t="s">
        <v>1436</v>
      </c>
      <c r="R2407" s="2" t="s">
        <v>32074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30718</v>
      </c>
      <c r="F2408" s="11" t="s">
        <v>8753</v>
      </c>
      <c r="K2408" s="11" t="s">
        <v>17620</v>
      </c>
      <c r="L2408" s="14" t="s">
        <v>0</v>
      </c>
      <c r="M2408" s="8" t="s">
        <v>30647</v>
      </c>
      <c r="N2408" s="11">
        <v>0</v>
      </c>
      <c r="O2408" s="2" t="s">
        <v>0</v>
      </c>
      <c r="P2408" s="11" t="s">
        <v>30650</v>
      </c>
      <c r="Q2408" s="11" t="s">
        <v>1436</v>
      </c>
      <c r="R2408" s="2" t="s">
        <v>33047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30718</v>
      </c>
      <c r="F2409" s="11" t="s">
        <v>8754</v>
      </c>
      <c r="K2409" s="11" t="s">
        <v>17621</v>
      </c>
      <c r="L2409" s="14" t="s">
        <v>25126</v>
      </c>
      <c r="M2409" s="8" t="s">
        <v>30647</v>
      </c>
      <c r="N2409" s="11">
        <v>0</v>
      </c>
      <c r="O2409" s="2" t="s">
        <v>0</v>
      </c>
      <c r="P2409" s="11" t="s">
        <v>30650</v>
      </c>
      <c r="Q2409" s="11" t="s">
        <v>1436</v>
      </c>
      <c r="R2409" s="2" t="s">
        <v>33048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30718</v>
      </c>
      <c r="F2410" s="11" t="s">
        <v>8755</v>
      </c>
      <c r="K2410" s="11" t="s">
        <v>17622</v>
      </c>
      <c r="L2410" s="14" t="s">
        <v>25127</v>
      </c>
      <c r="M2410" s="8" t="s">
        <v>30647</v>
      </c>
      <c r="N2410" s="11">
        <v>0</v>
      </c>
      <c r="O2410" s="2" t="s">
        <v>0</v>
      </c>
      <c r="P2410" s="11" t="s">
        <v>30650</v>
      </c>
      <c r="Q2410" s="11" t="s">
        <v>1436</v>
      </c>
      <c r="R2410" s="2" t="s">
        <v>33049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30718</v>
      </c>
      <c r="F2411" s="11" t="s">
        <v>8756</v>
      </c>
      <c r="K2411" s="11" t="s">
        <v>17623</v>
      </c>
      <c r="L2411" s="14" t="s">
        <v>25128</v>
      </c>
      <c r="M2411" s="8" t="s">
        <v>30647</v>
      </c>
      <c r="N2411" s="11">
        <v>0</v>
      </c>
      <c r="O2411" s="2" t="s">
        <v>0</v>
      </c>
      <c r="P2411" s="11" t="s">
        <v>30650</v>
      </c>
      <c r="Q2411" s="11" t="s">
        <v>2381</v>
      </c>
      <c r="R2411" s="2" t="s">
        <v>31897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2" t="s">
        <v>30718</v>
      </c>
      <c r="F2412" s="11" t="s">
        <v>8757</v>
      </c>
      <c r="K2412" s="11" t="s">
        <v>17624</v>
      </c>
      <c r="L2412" s="14" t="s">
        <v>0</v>
      </c>
      <c r="M2412" s="8" t="s">
        <v>30647</v>
      </c>
      <c r="N2412" s="11">
        <v>0</v>
      </c>
      <c r="O2412" s="2" t="s">
        <v>0</v>
      </c>
      <c r="P2412" s="11" t="s">
        <v>30650</v>
      </c>
      <c r="Q2412" s="11" t="s">
        <v>2381</v>
      </c>
      <c r="R2412" s="2" t="s">
        <v>33050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30718</v>
      </c>
      <c r="F2413" s="11" t="s">
        <v>8758</v>
      </c>
      <c r="K2413" s="11" t="s">
        <v>17625</v>
      </c>
      <c r="L2413" s="14" t="s">
        <v>0</v>
      </c>
      <c r="M2413" s="8" t="s">
        <v>30647</v>
      </c>
      <c r="N2413" s="11">
        <v>0</v>
      </c>
      <c r="O2413" s="2" t="s">
        <v>0</v>
      </c>
      <c r="P2413" s="11" t="s">
        <v>30650</v>
      </c>
      <c r="Q2413" s="11" t="s">
        <v>1436</v>
      </c>
      <c r="R2413" s="2" t="s">
        <v>33051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30718</v>
      </c>
      <c r="F2414" s="11" t="s">
        <v>8759</v>
      </c>
      <c r="K2414" s="11" t="s">
        <v>17626</v>
      </c>
      <c r="L2414" s="14" t="s">
        <v>0</v>
      </c>
      <c r="M2414" s="8" t="s">
        <v>30647</v>
      </c>
      <c r="N2414" s="11">
        <v>0</v>
      </c>
      <c r="O2414" s="2" t="s">
        <v>0</v>
      </c>
      <c r="P2414" s="11" t="s">
        <v>30650</v>
      </c>
      <c r="Q2414" s="11" t="s">
        <v>1436</v>
      </c>
      <c r="R2414" s="2" t="s">
        <v>33052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30718</v>
      </c>
      <c r="F2415" s="11" t="s">
        <v>8760</v>
      </c>
      <c r="K2415" s="11" t="s">
        <v>17627</v>
      </c>
      <c r="L2415" s="14" t="s">
        <v>0</v>
      </c>
      <c r="M2415" s="8" t="s">
        <v>30647</v>
      </c>
      <c r="N2415" s="11">
        <v>0</v>
      </c>
      <c r="O2415" s="2" t="s">
        <v>0</v>
      </c>
      <c r="P2415" s="11" t="s">
        <v>30650</v>
      </c>
      <c r="Q2415" s="11" t="s">
        <v>1436</v>
      </c>
      <c r="R2415" s="2" t="s">
        <v>33053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30718</v>
      </c>
      <c r="F2416" s="11" t="s">
        <v>8761</v>
      </c>
      <c r="K2416" s="11" t="s">
        <v>17628</v>
      </c>
      <c r="L2416" s="14" t="s">
        <v>0</v>
      </c>
      <c r="M2416" s="8" t="s">
        <v>30647</v>
      </c>
      <c r="N2416" s="11">
        <v>0</v>
      </c>
      <c r="O2416" s="2" t="s">
        <v>0</v>
      </c>
      <c r="P2416" s="11" t="s">
        <v>30650</v>
      </c>
      <c r="Q2416" s="11" t="s">
        <v>1436</v>
      </c>
      <c r="R2416" s="2" t="s">
        <v>33054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30718</v>
      </c>
      <c r="F2417" s="11" t="s">
        <v>8762</v>
      </c>
      <c r="K2417" s="11" t="s">
        <v>17629</v>
      </c>
      <c r="L2417" s="14" t="s">
        <v>0</v>
      </c>
      <c r="M2417" s="8" t="s">
        <v>30647</v>
      </c>
      <c r="N2417" s="11">
        <v>0</v>
      </c>
      <c r="O2417" s="2" t="s">
        <v>0</v>
      </c>
      <c r="P2417" s="11" t="s">
        <v>30650</v>
      </c>
      <c r="Q2417" s="11" t="s">
        <v>1436</v>
      </c>
      <c r="R2417" s="2" t="s">
        <v>33055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30718</v>
      </c>
      <c r="F2418" s="11" t="s">
        <v>8763</v>
      </c>
      <c r="K2418" s="11" t="s">
        <v>17630</v>
      </c>
      <c r="L2418" s="14" t="s">
        <v>25129</v>
      </c>
      <c r="M2418" s="8" t="s">
        <v>30647</v>
      </c>
      <c r="N2418" s="11">
        <v>0</v>
      </c>
      <c r="O2418" s="2" t="s">
        <v>0</v>
      </c>
      <c r="P2418" s="11" t="s">
        <v>30650</v>
      </c>
      <c r="Q2418" s="11" t="s">
        <v>1436</v>
      </c>
      <c r="R2418" s="2" t="s">
        <v>33056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30718</v>
      </c>
      <c r="F2419" s="11" t="s">
        <v>8764</v>
      </c>
      <c r="K2419" s="11" t="s">
        <v>17631</v>
      </c>
      <c r="L2419" s="14" t="s">
        <v>0</v>
      </c>
      <c r="M2419" s="8" t="s">
        <v>30647</v>
      </c>
      <c r="N2419" s="11">
        <v>0</v>
      </c>
      <c r="O2419" s="2" t="s">
        <v>0</v>
      </c>
      <c r="P2419" s="11" t="s">
        <v>30650</v>
      </c>
      <c r="Q2419" s="11" t="s">
        <v>1436</v>
      </c>
      <c r="R2419" s="2" t="s">
        <v>33057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30718</v>
      </c>
      <c r="F2420" s="11" t="s">
        <v>8765</v>
      </c>
      <c r="K2420" s="11" t="s">
        <v>17632</v>
      </c>
      <c r="L2420" s="14" t="s">
        <v>0</v>
      </c>
      <c r="M2420" s="8" t="s">
        <v>30647</v>
      </c>
      <c r="N2420" s="11">
        <v>1</v>
      </c>
      <c r="O2420" s="2" t="s">
        <v>31225</v>
      </c>
      <c r="P2420" s="11" t="s">
        <v>30650</v>
      </c>
      <c r="Q2420" s="11" t="s">
        <v>1436</v>
      </c>
      <c r="R2420" s="2" t="s">
        <v>33058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30718</v>
      </c>
      <c r="F2421" s="11" t="s">
        <v>8766</v>
      </c>
      <c r="K2421" s="11" t="s">
        <v>17633</v>
      </c>
      <c r="L2421" s="14" t="s">
        <v>0</v>
      </c>
      <c r="M2421" s="8" t="s">
        <v>30647</v>
      </c>
      <c r="N2421" s="11">
        <v>0</v>
      </c>
      <c r="O2421" s="2" t="s">
        <v>0</v>
      </c>
      <c r="P2421" s="11" t="s">
        <v>30650</v>
      </c>
      <c r="Q2421" s="11" t="s">
        <v>1436</v>
      </c>
      <c r="R2421" s="2" t="s">
        <v>32148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30718</v>
      </c>
      <c r="F2422" s="11" t="s">
        <v>8767</v>
      </c>
      <c r="K2422" s="11" t="s">
        <v>17634</v>
      </c>
      <c r="L2422" s="14" t="s">
        <v>25130</v>
      </c>
      <c r="M2422" s="8" t="s">
        <v>30647</v>
      </c>
      <c r="N2422" s="11">
        <v>1</v>
      </c>
      <c r="O2422" s="2" t="s">
        <v>30957</v>
      </c>
      <c r="P2422" s="11" t="s">
        <v>30650</v>
      </c>
      <c r="Q2422" s="11" t="s">
        <v>1436</v>
      </c>
      <c r="R2422" s="2" t="s">
        <v>33059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30718</v>
      </c>
      <c r="F2423" s="11" t="s">
        <v>8768</v>
      </c>
      <c r="K2423" s="11" t="s">
        <v>17635</v>
      </c>
      <c r="L2423" s="14" t="s">
        <v>25131</v>
      </c>
      <c r="M2423" s="8" t="s">
        <v>30647</v>
      </c>
      <c r="N2423" s="11">
        <v>1</v>
      </c>
      <c r="O2423" s="2" t="s">
        <v>31185</v>
      </c>
      <c r="P2423" s="11" t="s">
        <v>30650</v>
      </c>
      <c r="Q2423" s="11" t="s">
        <v>1436</v>
      </c>
      <c r="R2423" s="2" t="s">
        <v>32179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30718</v>
      </c>
      <c r="F2424" s="11" t="s">
        <v>8769</v>
      </c>
      <c r="K2424" s="11" t="s">
        <v>17636</v>
      </c>
      <c r="L2424" s="14" t="s">
        <v>25132</v>
      </c>
      <c r="M2424" s="8" t="s">
        <v>30647</v>
      </c>
      <c r="N2424" s="11">
        <v>1</v>
      </c>
      <c r="O2424" s="2" t="s">
        <v>31211</v>
      </c>
      <c r="P2424" s="11" t="s">
        <v>30650</v>
      </c>
      <c r="Q2424" s="11" t="s">
        <v>1436</v>
      </c>
      <c r="R2424" s="2" t="s">
        <v>33060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30718</v>
      </c>
      <c r="F2425" s="11" t="s">
        <v>8770</v>
      </c>
      <c r="K2425" s="11" t="s">
        <v>17637</v>
      </c>
      <c r="L2425" s="14" t="s">
        <v>0</v>
      </c>
      <c r="M2425" s="8" t="s">
        <v>30647</v>
      </c>
      <c r="N2425" s="11">
        <v>0</v>
      </c>
      <c r="O2425" s="2" t="s">
        <v>0</v>
      </c>
      <c r="P2425" s="11" t="s">
        <v>30650</v>
      </c>
      <c r="Q2425" s="11" t="s">
        <v>1436</v>
      </c>
      <c r="R2425" s="2" t="s">
        <v>32879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30718</v>
      </c>
      <c r="F2426" s="11" t="s">
        <v>8771</v>
      </c>
      <c r="K2426" s="11" t="s">
        <v>17638</v>
      </c>
      <c r="L2426" s="14" t="s">
        <v>25133</v>
      </c>
      <c r="M2426" s="8" t="s">
        <v>30647</v>
      </c>
      <c r="N2426" s="11">
        <v>0</v>
      </c>
      <c r="O2426" s="2" t="s">
        <v>0</v>
      </c>
      <c r="P2426" s="11" t="s">
        <v>30650</v>
      </c>
      <c r="Q2426" s="11" t="s">
        <v>1436</v>
      </c>
      <c r="R2426" s="2" t="s">
        <v>33061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30897</v>
      </c>
      <c r="F2427" s="11" t="s">
        <v>8772</v>
      </c>
      <c r="K2427" s="11" t="s">
        <v>17639</v>
      </c>
      <c r="L2427" s="14" t="s">
        <v>25134</v>
      </c>
      <c r="M2427" s="8" t="s">
        <v>30647</v>
      </c>
      <c r="N2427" s="11">
        <v>1</v>
      </c>
      <c r="O2427" s="2" t="s">
        <v>31285</v>
      </c>
      <c r="P2427" s="11" t="s">
        <v>30650</v>
      </c>
      <c r="Q2427" s="11" t="s">
        <v>1436</v>
      </c>
      <c r="R2427" s="2" t="s">
        <v>33062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30897</v>
      </c>
      <c r="F2428" s="11" t="s">
        <v>8773</v>
      </c>
      <c r="K2428" s="11" t="s">
        <v>17640</v>
      </c>
      <c r="L2428" s="14" t="s">
        <v>25135</v>
      </c>
      <c r="M2428" s="8" t="s">
        <v>30647</v>
      </c>
      <c r="N2428" s="11">
        <v>0</v>
      </c>
      <c r="O2428" s="2" t="s">
        <v>0</v>
      </c>
      <c r="P2428" s="11" t="s">
        <v>30650</v>
      </c>
      <c r="Q2428" s="11" t="s">
        <v>2381</v>
      </c>
      <c r="R2428" s="2" t="s">
        <v>33063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30897</v>
      </c>
      <c r="F2429" s="11" t="s">
        <v>8774</v>
      </c>
      <c r="K2429" s="11" t="s">
        <v>17641</v>
      </c>
      <c r="L2429" s="14" t="s">
        <v>0</v>
      </c>
      <c r="M2429" s="8" t="s">
        <v>30647</v>
      </c>
      <c r="N2429" s="11">
        <v>0</v>
      </c>
      <c r="O2429" s="2" t="s">
        <v>0</v>
      </c>
      <c r="P2429" s="11" t="s">
        <v>30650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30897</v>
      </c>
      <c r="F2430" s="11" t="s">
        <v>8775</v>
      </c>
      <c r="K2430" s="11" t="s">
        <v>17642</v>
      </c>
      <c r="L2430" s="14" t="s">
        <v>0</v>
      </c>
      <c r="M2430" s="8" t="s">
        <v>30647</v>
      </c>
      <c r="N2430" s="11">
        <v>0</v>
      </c>
      <c r="O2430" s="2" t="s">
        <v>0</v>
      </c>
      <c r="P2430" s="11" t="s">
        <v>30650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30897</v>
      </c>
      <c r="F2431" s="11" t="s">
        <v>8776</v>
      </c>
      <c r="K2431" s="11" t="s">
        <v>17643</v>
      </c>
      <c r="L2431" s="14" t="s">
        <v>0</v>
      </c>
      <c r="M2431" s="8" t="s">
        <v>30647</v>
      </c>
      <c r="N2431" s="11">
        <v>0</v>
      </c>
      <c r="O2431" s="2" t="s">
        <v>0</v>
      </c>
      <c r="P2431" s="11" t="s">
        <v>30650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30897</v>
      </c>
      <c r="F2432" s="11" t="s">
        <v>8777</v>
      </c>
      <c r="K2432" s="11" t="s">
        <v>17644</v>
      </c>
      <c r="L2432" s="14" t="s">
        <v>25136</v>
      </c>
      <c r="M2432" s="8" t="s">
        <v>30647</v>
      </c>
      <c r="N2432" s="11">
        <v>0</v>
      </c>
      <c r="O2432" s="2" t="s">
        <v>0</v>
      </c>
      <c r="P2432" s="11" t="s">
        <v>30650</v>
      </c>
      <c r="Q2432" s="11" t="s">
        <v>1436</v>
      </c>
      <c r="R2432" s="2" t="s">
        <v>33064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30897</v>
      </c>
      <c r="F2433" s="11" t="s">
        <v>8778</v>
      </c>
      <c r="K2433" s="11" t="s">
        <v>17645</v>
      </c>
      <c r="L2433" s="14" t="s">
        <v>25137</v>
      </c>
      <c r="M2433" s="8" t="s">
        <v>30647</v>
      </c>
      <c r="N2433" s="11">
        <v>1</v>
      </c>
      <c r="O2433" s="2" t="s">
        <v>31178</v>
      </c>
      <c r="P2433" s="11" t="s">
        <v>30650</v>
      </c>
      <c r="Q2433" s="11" t="s">
        <v>1436</v>
      </c>
      <c r="R2433" s="2" t="s">
        <v>33065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30897</v>
      </c>
      <c r="F2434" s="11" t="s">
        <v>8779</v>
      </c>
      <c r="K2434" s="11" t="s">
        <v>17646</v>
      </c>
      <c r="L2434" s="14" t="s">
        <v>25138</v>
      </c>
      <c r="M2434" s="8" t="s">
        <v>30647</v>
      </c>
      <c r="N2434" s="11">
        <v>0</v>
      </c>
      <c r="O2434" s="2" t="s">
        <v>0</v>
      </c>
      <c r="P2434" s="11" t="s">
        <v>30650</v>
      </c>
      <c r="Q2434" s="11" t="s">
        <v>1436</v>
      </c>
      <c r="R2434" s="2" t="s">
        <v>33066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30897</v>
      </c>
      <c r="F2435" s="11" t="s">
        <v>8780</v>
      </c>
      <c r="K2435" s="11" t="s">
        <v>17647</v>
      </c>
      <c r="L2435" s="14" t="s">
        <v>25139</v>
      </c>
      <c r="M2435" s="8" t="s">
        <v>30647</v>
      </c>
      <c r="N2435" s="11">
        <v>1</v>
      </c>
      <c r="O2435" s="2" t="s">
        <v>31233</v>
      </c>
      <c r="P2435" s="11" t="s">
        <v>30650</v>
      </c>
      <c r="Q2435" s="11" t="s">
        <v>1436</v>
      </c>
      <c r="R2435" s="2" t="s">
        <v>31892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30897</v>
      </c>
      <c r="F2436" s="11" t="s">
        <v>8781</v>
      </c>
      <c r="K2436" s="11" t="s">
        <v>17648</v>
      </c>
      <c r="L2436" s="14" t="s">
        <v>25140</v>
      </c>
      <c r="M2436" s="8" t="s">
        <v>30647</v>
      </c>
      <c r="N2436" s="11">
        <v>0</v>
      </c>
      <c r="O2436" s="2" t="s">
        <v>0</v>
      </c>
      <c r="P2436" s="11" t="s">
        <v>30650</v>
      </c>
      <c r="Q2436" s="11" t="s">
        <v>1436</v>
      </c>
      <c r="R2436" s="2" t="s">
        <v>33067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30897</v>
      </c>
      <c r="F2437" s="11" t="s">
        <v>8782</v>
      </c>
      <c r="K2437" s="11" t="s">
        <v>17649</v>
      </c>
      <c r="L2437" s="14" t="s">
        <v>25141</v>
      </c>
      <c r="M2437" s="8" t="s">
        <v>30647</v>
      </c>
      <c r="N2437" s="11">
        <v>0</v>
      </c>
      <c r="O2437" s="2" t="s">
        <v>0</v>
      </c>
      <c r="P2437" s="11" t="s">
        <v>30650</v>
      </c>
      <c r="Q2437" s="11" t="s">
        <v>1436</v>
      </c>
      <c r="R2437" s="2" t="s">
        <v>33068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30897</v>
      </c>
      <c r="F2438" s="11" t="s">
        <v>8783</v>
      </c>
      <c r="K2438" s="11" t="s">
        <v>17650</v>
      </c>
      <c r="L2438" s="14" t="s">
        <v>0</v>
      </c>
      <c r="M2438" s="8" t="s">
        <v>30647</v>
      </c>
      <c r="N2438" s="11">
        <v>0</v>
      </c>
      <c r="O2438" s="2" t="s">
        <v>0</v>
      </c>
      <c r="P2438" s="11" t="s">
        <v>30650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30897</v>
      </c>
      <c r="F2439" s="11" t="s">
        <v>8784</v>
      </c>
      <c r="K2439" s="11" t="s">
        <v>17651</v>
      </c>
      <c r="L2439" s="14" t="s">
        <v>0</v>
      </c>
      <c r="M2439" s="8" t="s">
        <v>30647</v>
      </c>
      <c r="N2439" s="11">
        <v>0</v>
      </c>
      <c r="O2439" s="2" t="s">
        <v>0</v>
      </c>
      <c r="P2439" s="11" t="s">
        <v>30650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30897</v>
      </c>
      <c r="F2440" s="11" t="s">
        <v>8785</v>
      </c>
      <c r="K2440" s="11" t="s">
        <v>17652</v>
      </c>
      <c r="L2440" s="14" t="s">
        <v>25142</v>
      </c>
      <c r="M2440" s="8" t="s">
        <v>30647</v>
      </c>
      <c r="N2440" s="11">
        <v>1</v>
      </c>
      <c r="O2440" s="2" t="s">
        <v>31198</v>
      </c>
      <c r="P2440" s="11" t="s">
        <v>30650</v>
      </c>
      <c r="Q2440" s="11" t="s">
        <v>1436</v>
      </c>
      <c r="R2440" s="2" t="s">
        <v>32843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30897</v>
      </c>
      <c r="F2441" s="11" t="s">
        <v>8786</v>
      </c>
      <c r="K2441" s="11" t="s">
        <v>17653</v>
      </c>
      <c r="L2441" s="14" t="s">
        <v>25143</v>
      </c>
      <c r="M2441" s="8" t="s">
        <v>30647</v>
      </c>
      <c r="N2441" s="11">
        <v>0</v>
      </c>
      <c r="O2441" s="2" t="s">
        <v>0</v>
      </c>
      <c r="P2441" s="11" t="s">
        <v>30650</v>
      </c>
      <c r="Q2441" s="11" t="s">
        <v>1436</v>
      </c>
      <c r="R2441" s="2" t="s">
        <v>33069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30897</v>
      </c>
      <c r="F2442" s="11" t="s">
        <v>8787</v>
      </c>
      <c r="K2442" s="11" t="s">
        <v>17654</v>
      </c>
      <c r="L2442" s="14" t="s">
        <v>25144</v>
      </c>
      <c r="M2442" s="8" t="s">
        <v>30647</v>
      </c>
      <c r="N2442" s="11">
        <v>1</v>
      </c>
      <c r="O2442" s="2" t="s">
        <v>31187</v>
      </c>
      <c r="P2442" s="11" t="s">
        <v>30650</v>
      </c>
      <c r="Q2442" s="11" t="s">
        <v>1436</v>
      </c>
      <c r="R2442" s="2" t="s">
        <v>32775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30897</v>
      </c>
      <c r="F2443" s="11" t="s">
        <v>8788</v>
      </c>
      <c r="K2443" s="11" t="s">
        <v>17655</v>
      </c>
      <c r="L2443" s="14" t="s">
        <v>0</v>
      </c>
      <c r="M2443" s="8" t="s">
        <v>30647</v>
      </c>
      <c r="N2443" s="11">
        <v>0</v>
      </c>
      <c r="O2443" s="2" t="s">
        <v>0</v>
      </c>
      <c r="P2443" s="11" t="s">
        <v>30650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30897</v>
      </c>
      <c r="F2444" s="11" t="s">
        <v>8789</v>
      </c>
      <c r="K2444" s="11" t="s">
        <v>17656</v>
      </c>
      <c r="L2444" s="14" t="s">
        <v>25145</v>
      </c>
      <c r="M2444" s="8" t="s">
        <v>30647</v>
      </c>
      <c r="N2444" s="11">
        <v>0</v>
      </c>
      <c r="O2444" s="2" t="s">
        <v>0</v>
      </c>
      <c r="P2444" s="11" t="s">
        <v>30650</v>
      </c>
      <c r="Q2444" s="11" t="s">
        <v>1436</v>
      </c>
      <c r="R2444" s="2" t="s">
        <v>33070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30897</v>
      </c>
      <c r="F2445" s="11" t="s">
        <v>8790</v>
      </c>
      <c r="K2445" s="11" t="s">
        <v>17657</v>
      </c>
      <c r="L2445" s="14" t="s">
        <v>25146</v>
      </c>
      <c r="M2445" s="8" t="s">
        <v>30647</v>
      </c>
      <c r="N2445" s="11">
        <v>0</v>
      </c>
      <c r="O2445" s="2" t="s">
        <v>0</v>
      </c>
      <c r="P2445" s="11" t="s">
        <v>30650</v>
      </c>
      <c r="Q2445" s="11" t="s">
        <v>1436</v>
      </c>
      <c r="R2445" s="2" t="s">
        <v>33071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30897</v>
      </c>
      <c r="F2446" s="11" t="s">
        <v>8791</v>
      </c>
      <c r="K2446" s="11" t="s">
        <v>17658</v>
      </c>
      <c r="L2446" s="14" t="s">
        <v>0</v>
      </c>
      <c r="M2446" s="8" t="s">
        <v>30647</v>
      </c>
      <c r="N2446" s="11">
        <v>0</v>
      </c>
      <c r="O2446" s="2" t="s">
        <v>0</v>
      </c>
      <c r="P2446" s="11" t="s">
        <v>30650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30897</v>
      </c>
      <c r="F2447" s="11" t="s">
        <v>8792</v>
      </c>
      <c r="K2447" s="11" t="s">
        <v>17659</v>
      </c>
      <c r="L2447" s="14" t="s">
        <v>25147</v>
      </c>
      <c r="M2447" s="8" t="s">
        <v>30647</v>
      </c>
      <c r="N2447" s="11">
        <v>0</v>
      </c>
      <c r="O2447" s="2" t="s">
        <v>0</v>
      </c>
      <c r="P2447" s="11" t="s">
        <v>30650</v>
      </c>
      <c r="Q2447" s="11" t="s">
        <v>1436</v>
      </c>
      <c r="R2447" s="2" t="s">
        <v>33072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30897</v>
      </c>
      <c r="F2448" s="11" t="s">
        <v>8793</v>
      </c>
      <c r="K2448" s="11" t="s">
        <v>17660</v>
      </c>
      <c r="L2448" s="14" t="s">
        <v>25148</v>
      </c>
      <c r="M2448" s="8" t="s">
        <v>30647</v>
      </c>
      <c r="N2448" s="11">
        <v>1</v>
      </c>
      <c r="O2448" s="2" t="s">
        <v>31380</v>
      </c>
      <c r="P2448" s="11" t="s">
        <v>30650</v>
      </c>
      <c r="Q2448" s="11" t="s">
        <v>1436</v>
      </c>
      <c r="R2448" s="2" t="s">
        <v>33073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30897</v>
      </c>
      <c r="F2449" s="11" t="s">
        <v>8794</v>
      </c>
      <c r="K2449" s="11" t="s">
        <v>17661</v>
      </c>
      <c r="L2449" s="14" t="s">
        <v>25149</v>
      </c>
      <c r="M2449" s="8" t="s">
        <v>30647</v>
      </c>
      <c r="N2449" s="11">
        <v>1</v>
      </c>
      <c r="O2449" s="2" t="s">
        <v>31175</v>
      </c>
      <c r="P2449" s="11" t="s">
        <v>30650</v>
      </c>
      <c r="Q2449" s="11" t="s">
        <v>1436</v>
      </c>
      <c r="R2449" s="2" t="s">
        <v>33074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30897</v>
      </c>
      <c r="F2450" s="11" t="s">
        <v>8795</v>
      </c>
      <c r="K2450" s="11" t="s">
        <v>17662</v>
      </c>
      <c r="L2450" s="14" t="s">
        <v>25150</v>
      </c>
      <c r="M2450" s="8" t="s">
        <v>30647</v>
      </c>
      <c r="N2450" s="11">
        <v>0</v>
      </c>
      <c r="O2450" s="2" t="s">
        <v>0</v>
      </c>
      <c r="P2450" s="11" t="s">
        <v>30650</v>
      </c>
      <c r="Q2450" s="11" t="s">
        <v>1436</v>
      </c>
      <c r="R2450" s="2" t="s">
        <v>33075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30897</v>
      </c>
      <c r="F2451" s="11" t="s">
        <v>8796</v>
      </c>
      <c r="K2451" s="11" t="s">
        <v>17663</v>
      </c>
      <c r="L2451" s="14" t="s">
        <v>0</v>
      </c>
      <c r="M2451" s="8" t="s">
        <v>30647</v>
      </c>
      <c r="N2451" s="11">
        <v>1</v>
      </c>
      <c r="O2451" s="2" t="s">
        <v>31233</v>
      </c>
      <c r="P2451" s="11" t="s">
        <v>30650</v>
      </c>
      <c r="Q2451" s="11" t="s">
        <v>1436</v>
      </c>
      <c r="R2451" s="2" t="s">
        <v>33076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30897</v>
      </c>
      <c r="F2452" s="11" t="s">
        <v>8797</v>
      </c>
      <c r="K2452" s="11" t="s">
        <v>17664</v>
      </c>
      <c r="L2452" s="14" t="s">
        <v>25151</v>
      </c>
      <c r="M2452" s="8" t="s">
        <v>30647</v>
      </c>
      <c r="N2452" s="11">
        <v>1</v>
      </c>
      <c r="O2452" s="2" t="s">
        <v>31174</v>
      </c>
      <c r="P2452" s="11" t="s">
        <v>30650</v>
      </c>
      <c r="Q2452" s="11" t="s">
        <v>1436</v>
      </c>
      <c r="R2452" s="2" t="s">
        <v>33077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30897</v>
      </c>
      <c r="F2453" s="11" t="s">
        <v>8798</v>
      </c>
      <c r="K2453" s="11" t="s">
        <v>17665</v>
      </c>
      <c r="L2453" s="14" t="s">
        <v>0</v>
      </c>
      <c r="M2453" s="8" t="s">
        <v>30647</v>
      </c>
      <c r="N2453" s="11">
        <v>0</v>
      </c>
      <c r="O2453" s="2" t="s">
        <v>0</v>
      </c>
      <c r="P2453" s="11" t="s">
        <v>30650</v>
      </c>
      <c r="Q2453" s="11" t="s">
        <v>1436</v>
      </c>
      <c r="R2453" s="2" t="s">
        <v>32320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30897</v>
      </c>
      <c r="F2454" s="11" t="s">
        <v>8799</v>
      </c>
      <c r="K2454" s="11" t="s">
        <v>17666</v>
      </c>
      <c r="L2454" s="14" t="s">
        <v>25152</v>
      </c>
      <c r="M2454" s="8" t="s">
        <v>30647</v>
      </c>
      <c r="N2454" s="11">
        <v>1</v>
      </c>
      <c r="O2454" s="2" t="s">
        <v>31318</v>
      </c>
      <c r="P2454" s="11" t="s">
        <v>30650</v>
      </c>
      <c r="Q2454" s="11" t="s">
        <v>1436</v>
      </c>
      <c r="R2454" s="2" t="s">
        <v>33078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30897</v>
      </c>
      <c r="F2455" s="11" t="s">
        <v>8800</v>
      </c>
      <c r="K2455" s="11" t="s">
        <v>17667</v>
      </c>
      <c r="L2455" s="14" t="s">
        <v>25153</v>
      </c>
      <c r="M2455" s="8" t="s">
        <v>30647</v>
      </c>
      <c r="N2455" s="11">
        <v>1</v>
      </c>
      <c r="O2455" s="2" t="s">
        <v>31249</v>
      </c>
      <c r="P2455" s="11" t="s">
        <v>30650</v>
      </c>
      <c r="Q2455" s="11" t="s">
        <v>1436</v>
      </c>
      <c r="R2455" s="2" t="s">
        <v>33079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30897</v>
      </c>
      <c r="F2456" s="11" t="s">
        <v>8801</v>
      </c>
      <c r="K2456" s="11" t="s">
        <v>17668</v>
      </c>
      <c r="L2456" s="14" t="s">
        <v>25154</v>
      </c>
      <c r="M2456" s="8" t="s">
        <v>30647</v>
      </c>
      <c r="N2456" s="11">
        <v>1</v>
      </c>
      <c r="O2456" s="2" t="s">
        <v>31195</v>
      </c>
      <c r="P2456" s="11" t="s">
        <v>30650</v>
      </c>
      <c r="Q2456" s="11" t="s">
        <v>1436</v>
      </c>
      <c r="R2456" s="2" t="s">
        <v>31885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30897</v>
      </c>
      <c r="F2457" s="11" t="s">
        <v>8802</v>
      </c>
      <c r="K2457" s="11" t="s">
        <v>17669</v>
      </c>
      <c r="L2457" s="14" t="s">
        <v>25155</v>
      </c>
      <c r="M2457" s="8" t="s">
        <v>30647</v>
      </c>
      <c r="N2457" s="11">
        <v>1</v>
      </c>
      <c r="O2457" s="2" t="s">
        <v>31201</v>
      </c>
      <c r="P2457" s="11" t="s">
        <v>30650</v>
      </c>
      <c r="Q2457" s="11" t="s">
        <v>1436</v>
      </c>
      <c r="R2457" s="2" t="s">
        <v>33080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30897</v>
      </c>
      <c r="F2458" s="11" t="s">
        <v>8803</v>
      </c>
      <c r="K2458" s="11" t="s">
        <v>17670</v>
      </c>
      <c r="L2458" s="14" t="s">
        <v>0</v>
      </c>
      <c r="M2458" s="8" t="s">
        <v>30647</v>
      </c>
      <c r="N2458" s="11">
        <v>0</v>
      </c>
      <c r="O2458" s="2" t="s">
        <v>0</v>
      </c>
      <c r="P2458" s="11" t="s">
        <v>30650</v>
      </c>
      <c r="Q2458" s="11" t="s">
        <v>1436</v>
      </c>
      <c r="R2458" s="2" t="s">
        <v>33081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30897</v>
      </c>
      <c r="F2459" s="11" t="s">
        <v>8804</v>
      </c>
      <c r="K2459" s="11" t="s">
        <v>17671</v>
      </c>
      <c r="L2459" s="14" t="s">
        <v>0</v>
      </c>
      <c r="M2459" s="8" t="s">
        <v>30647</v>
      </c>
      <c r="N2459" s="11">
        <v>0</v>
      </c>
      <c r="O2459" s="2" t="s">
        <v>0</v>
      </c>
      <c r="P2459" s="11" t="s">
        <v>30650</v>
      </c>
      <c r="Q2459" s="11" t="s">
        <v>1436</v>
      </c>
      <c r="R2459" s="2" t="s">
        <v>31959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30897</v>
      </c>
      <c r="F2460" s="11" t="s">
        <v>8805</v>
      </c>
      <c r="K2460" s="11" t="s">
        <v>17672</v>
      </c>
      <c r="L2460" s="14" t="s">
        <v>25156</v>
      </c>
      <c r="M2460" s="8" t="s">
        <v>30647</v>
      </c>
      <c r="N2460" s="11">
        <v>1</v>
      </c>
      <c r="O2460" s="2" t="s">
        <v>31370</v>
      </c>
      <c r="P2460" s="11" t="s">
        <v>30650</v>
      </c>
      <c r="Q2460" s="11" t="s">
        <v>1436</v>
      </c>
      <c r="R2460" s="2" t="s">
        <v>33082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30897</v>
      </c>
      <c r="F2461" s="11" t="s">
        <v>8806</v>
      </c>
      <c r="K2461" s="11" t="s">
        <v>17673</v>
      </c>
      <c r="L2461" s="14" t="s">
        <v>0</v>
      </c>
      <c r="M2461" s="8" t="s">
        <v>30647</v>
      </c>
      <c r="N2461" s="11">
        <v>0</v>
      </c>
      <c r="O2461" s="2" t="s">
        <v>0</v>
      </c>
      <c r="P2461" s="11" t="s">
        <v>30650</v>
      </c>
      <c r="Q2461" s="11" t="s">
        <v>1436</v>
      </c>
      <c r="R2461" s="2" t="s">
        <v>33083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30897</v>
      </c>
      <c r="F2462" s="11" t="s">
        <v>8807</v>
      </c>
      <c r="K2462" s="11" t="s">
        <v>17674</v>
      </c>
      <c r="L2462" s="14" t="s">
        <v>25157</v>
      </c>
      <c r="M2462" s="8" t="s">
        <v>30647</v>
      </c>
      <c r="N2462" s="11">
        <v>1</v>
      </c>
      <c r="O2462" s="2" t="s">
        <v>31370</v>
      </c>
      <c r="P2462" s="11" t="s">
        <v>30650</v>
      </c>
      <c r="Q2462" s="11" t="s">
        <v>1436</v>
      </c>
      <c r="R2462" s="2" t="s">
        <v>33084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30897</v>
      </c>
      <c r="F2463" s="11" t="s">
        <v>8808</v>
      </c>
      <c r="K2463" s="11" t="s">
        <v>17675</v>
      </c>
      <c r="L2463" s="14" t="s">
        <v>25158</v>
      </c>
      <c r="M2463" s="8" t="s">
        <v>30647</v>
      </c>
      <c r="N2463" s="11">
        <v>1</v>
      </c>
      <c r="O2463" s="2" t="s">
        <v>31371</v>
      </c>
      <c r="P2463" s="11" t="s">
        <v>30650</v>
      </c>
      <c r="Q2463" s="11" t="s">
        <v>1436</v>
      </c>
      <c r="R2463" s="2" t="s">
        <v>33085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30897</v>
      </c>
      <c r="F2464" s="11" t="s">
        <v>8809</v>
      </c>
      <c r="K2464" s="11" t="s">
        <v>17676</v>
      </c>
      <c r="L2464" s="14" t="s">
        <v>25159</v>
      </c>
      <c r="M2464" s="8" t="s">
        <v>30647</v>
      </c>
      <c r="N2464" s="11">
        <v>1</v>
      </c>
      <c r="O2464" s="2" t="s">
        <v>30970</v>
      </c>
      <c r="P2464" s="11" t="s">
        <v>30650</v>
      </c>
      <c r="Q2464" s="11" t="s">
        <v>1436</v>
      </c>
      <c r="R2464" s="2" t="s">
        <v>32492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30897</v>
      </c>
      <c r="F2465" s="11" t="s">
        <v>8810</v>
      </c>
      <c r="K2465" s="11" t="s">
        <v>17677</v>
      </c>
      <c r="L2465" s="14" t="s">
        <v>25160</v>
      </c>
      <c r="M2465" s="8" t="s">
        <v>30647</v>
      </c>
      <c r="N2465" s="11">
        <v>1</v>
      </c>
      <c r="O2465" s="2" t="s">
        <v>31364</v>
      </c>
      <c r="P2465" s="11" t="s">
        <v>30650</v>
      </c>
      <c r="Q2465" s="11" t="s">
        <v>1436</v>
      </c>
      <c r="R2465" s="2" t="s">
        <v>32252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30897</v>
      </c>
      <c r="F2466" s="11" t="s">
        <v>8811</v>
      </c>
      <c r="K2466" s="11" t="s">
        <v>17678</v>
      </c>
      <c r="L2466" s="14" t="s">
        <v>25161</v>
      </c>
      <c r="M2466" s="8" t="s">
        <v>30647</v>
      </c>
      <c r="N2466" s="11">
        <v>1</v>
      </c>
      <c r="O2466" s="2" t="s">
        <v>31249</v>
      </c>
      <c r="P2466" s="11" t="s">
        <v>30650</v>
      </c>
      <c r="Q2466" s="11" t="s">
        <v>1436</v>
      </c>
      <c r="R2466" s="2" t="s">
        <v>32262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30897</v>
      </c>
      <c r="F2467" s="11" t="s">
        <v>8812</v>
      </c>
      <c r="K2467" s="11" t="s">
        <v>17679</v>
      </c>
      <c r="L2467" s="14" t="s">
        <v>0</v>
      </c>
      <c r="M2467" s="8" t="s">
        <v>30647</v>
      </c>
      <c r="N2467" s="11">
        <v>0</v>
      </c>
      <c r="O2467" s="2" t="s">
        <v>0</v>
      </c>
      <c r="P2467" s="11" t="s">
        <v>30650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30897</v>
      </c>
      <c r="F2468" s="11" t="s">
        <v>8813</v>
      </c>
      <c r="K2468" s="11" t="s">
        <v>17680</v>
      </c>
      <c r="L2468" s="14" t="s">
        <v>25162</v>
      </c>
      <c r="M2468" s="8" t="s">
        <v>30647</v>
      </c>
      <c r="N2468" s="11">
        <v>1</v>
      </c>
      <c r="O2468" s="2" t="s">
        <v>31376</v>
      </c>
      <c r="P2468" s="11" t="s">
        <v>30650</v>
      </c>
      <c r="Q2468" s="11" t="s">
        <v>1436</v>
      </c>
      <c r="R2468" s="2" t="s">
        <v>32162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30897</v>
      </c>
      <c r="F2469" s="11" t="s">
        <v>8814</v>
      </c>
      <c r="K2469" s="11" t="s">
        <v>17681</v>
      </c>
      <c r="L2469" s="14" t="s">
        <v>0</v>
      </c>
      <c r="M2469" s="8" t="s">
        <v>30647</v>
      </c>
      <c r="N2469" s="11">
        <v>0</v>
      </c>
      <c r="O2469" s="2" t="s">
        <v>0</v>
      </c>
      <c r="P2469" s="11" t="s">
        <v>30650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30897</v>
      </c>
      <c r="F2470" s="11" t="s">
        <v>8815</v>
      </c>
      <c r="K2470" s="11" t="s">
        <v>17682</v>
      </c>
      <c r="L2470" s="14" t="s">
        <v>0</v>
      </c>
      <c r="M2470" s="8" t="s">
        <v>30647</v>
      </c>
      <c r="N2470" s="11">
        <v>0</v>
      </c>
      <c r="O2470" s="2" t="s">
        <v>0</v>
      </c>
      <c r="P2470" s="11" t="s">
        <v>30650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30897</v>
      </c>
      <c r="F2471" s="11" t="s">
        <v>8816</v>
      </c>
      <c r="K2471" s="11" t="s">
        <v>17683</v>
      </c>
      <c r="L2471" s="14" t="s">
        <v>0</v>
      </c>
      <c r="M2471" s="8" t="s">
        <v>30647</v>
      </c>
      <c r="N2471" s="11">
        <v>1</v>
      </c>
      <c r="O2471" s="2" t="s">
        <v>31174</v>
      </c>
      <c r="P2471" s="11" t="s">
        <v>30650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30897</v>
      </c>
      <c r="F2472" s="11" t="s">
        <v>8817</v>
      </c>
      <c r="K2472" s="11" t="s">
        <v>17684</v>
      </c>
      <c r="L2472" s="14" t="s">
        <v>0</v>
      </c>
      <c r="M2472" s="8" t="s">
        <v>30647</v>
      </c>
      <c r="N2472" s="11">
        <v>0</v>
      </c>
      <c r="O2472" s="2" t="s">
        <v>0</v>
      </c>
      <c r="P2472" s="11" t="s">
        <v>30650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30897</v>
      </c>
      <c r="F2473" s="11" t="s">
        <v>8818</v>
      </c>
      <c r="K2473" s="11" t="s">
        <v>17685</v>
      </c>
      <c r="L2473" s="14" t="s">
        <v>25163</v>
      </c>
      <c r="M2473" s="8" t="s">
        <v>30647</v>
      </c>
      <c r="N2473" s="11">
        <v>1</v>
      </c>
      <c r="O2473" s="2" t="s">
        <v>31217</v>
      </c>
      <c r="P2473" s="11" t="s">
        <v>30650</v>
      </c>
      <c r="Q2473" s="11" t="s">
        <v>1436</v>
      </c>
      <c r="R2473" s="2" t="s">
        <v>33086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30897</v>
      </c>
      <c r="F2474" s="11" t="s">
        <v>8819</v>
      </c>
      <c r="K2474" s="11" t="s">
        <v>17686</v>
      </c>
      <c r="L2474" s="14" t="s">
        <v>25164</v>
      </c>
      <c r="M2474" s="8" t="s">
        <v>30647</v>
      </c>
      <c r="N2474" s="11">
        <v>0</v>
      </c>
      <c r="O2474" s="2" t="s">
        <v>0</v>
      </c>
      <c r="P2474" s="11" t="s">
        <v>30650</v>
      </c>
      <c r="Q2474" s="11" t="s">
        <v>1436</v>
      </c>
      <c r="R2474" s="2" t="s">
        <v>33087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30897</v>
      </c>
      <c r="F2475" s="11" t="s">
        <v>8820</v>
      </c>
      <c r="K2475" s="11" t="s">
        <v>17687</v>
      </c>
      <c r="L2475" s="14" t="s">
        <v>25165</v>
      </c>
      <c r="M2475" s="8" t="s">
        <v>30647</v>
      </c>
      <c r="N2475" s="11">
        <v>0</v>
      </c>
      <c r="O2475" s="2" t="s">
        <v>0</v>
      </c>
      <c r="P2475" s="11" t="s">
        <v>30650</v>
      </c>
      <c r="Q2475" s="11" t="s">
        <v>1436</v>
      </c>
      <c r="R2475" s="2" t="s">
        <v>33088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30897</v>
      </c>
      <c r="F2476" s="11" t="s">
        <v>8821</v>
      </c>
      <c r="K2476" s="11" t="s">
        <v>17688</v>
      </c>
      <c r="L2476" s="14" t="s">
        <v>25166</v>
      </c>
      <c r="M2476" s="8" t="s">
        <v>30647</v>
      </c>
      <c r="N2476" s="11">
        <v>1</v>
      </c>
      <c r="O2476" s="2" t="s">
        <v>31282</v>
      </c>
      <c r="P2476" s="11" t="s">
        <v>30650</v>
      </c>
      <c r="Q2476" s="11" t="s">
        <v>1436</v>
      </c>
      <c r="R2476" s="2" t="s">
        <v>33089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30897</v>
      </c>
      <c r="F2477" s="11" t="s">
        <v>8822</v>
      </c>
      <c r="K2477" s="11" t="s">
        <v>17689</v>
      </c>
      <c r="L2477" s="14" t="s">
        <v>0</v>
      </c>
      <c r="M2477" s="8" t="s">
        <v>30647</v>
      </c>
      <c r="N2477" s="11">
        <v>0</v>
      </c>
      <c r="O2477" s="2" t="s">
        <v>0</v>
      </c>
      <c r="P2477" s="11" t="s">
        <v>30650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30897</v>
      </c>
      <c r="F2478" s="11" t="s">
        <v>8823</v>
      </c>
      <c r="K2478" s="11" t="s">
        <v>17690</v>
      </c>
      <c r="L2478" s="14" t="s">
        <v>25167</v>
      </c>
      <c r="M2478" s="8" t="s">
        <v>30647</v>
      </c>
      <c r="N2478" s="11">
        <v>0</v>
      </c>
      <c r="O2478" s="2" t="s">
        <v>0</v>
      </c>
      <c r="P2478" s="11" t="s">
        <v>30650</v>
      </c>
      <c r="Q2478" s="11" t="s">
        <v>1436</v>
      </c>
      <c r="R2478" s="2" t="s">
        <v>33090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30897</v>
      </c>
      <c r="F2479" s="11" t="s">
        <v>8824</v>
      </c>
      <c r="K2479" s="11" t="s">
        <v>17691</v>
      </c>
      <c r="L2479" s="14" t="s">
        <v>25168</v>
      </c>
      <c r="M2479" s="8" t="s">
        <v>30647</v>
      </c>
      <c r="N2479" s="11">
        <v>1</v>
      </c>
      <c r="O2479" s="2" t="s">
        <v>31264</v>
      </c>
      <c r="P2479" s="11" t="s">
        <v>30650</v>
      </c>
      <c r="Q2479" s="11" t="s">
        <v>1436</v>
      </c>
      <c r="R2479" s="2" t="s">
        <v>33091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30897</v>
      </c>
      <c r="F2480" s="11" t="s">
        <v>8825</v>
      </c>
      <c r="K2480" s="11" t="s">
        <v>17692</v>
      </c>
      <c r="L2480" s="14" t="s">
        <v>25169</v>
      </c>
      <c r="M2480" s="8" t="s">
        <v>30647</v>
      </c>
      <c r="N2480" s="11">
        <v>0</v>
      </c>
      <c r="O2480" s="2" t="s">
        <v>0</v>
      </c>
      <c r="P2480" s="11" t="s">
        <v>30650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30897</v>
      </c>
      <c r="F2481" s="11" t="s">
        <v>8826</v>
      </c>
      <c r="K2481" s="11" t="s">
        <v>17693</v>
      </c>
      <c r="L2481" s="14" t="s">
        <v>0</v>
      </c>
      <c r="M2481" s="8" t="s">
        <v>30647</v>
      </c>
      <c r="N2481" s="11">
        <v>1</v>
      </c>
      <c r="O2481" s="2" t="s">
        <v>31383</v>
      </c>
      <c r="P2481" s="11" t="s">
        <v>30650</v>
      </c>
      <c r="Q2481" s="11" t="s">
        <v>1436</v>
      </c>
      <c r="R2481" s="2" t="s">
        <v>31983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30897</v>
      </c>
      <c r="F2482" s="11" t="s">
        <v>8827</v>
      </c>
      <c r="K2482" s="11" t="s">
        <v>17694</v>
      </c>
      <c r="L2482" s="14" t="s">
        <v>25170</v>
      </c>
      <c r="M2482" s="8" t="s">
        <v>30647</v>
      </c>
      <c r="N2482" s="11">
        <v>0</v>
      </c>
      <c r="O2482" s="2" t="s">
        <v>0</v>
      </c>
      <c r="P2482" s="11" t="s">
        <v>30650</v>
      </c>
      <c r="Q2482" s="11" t="s">
        <v>1436</v>
      </c>
      <c r="R2482" s="2" t="s">
        <v>31595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30897</v>
      </c>
      <c r="F2483" s="11" t="s">
        <v>8828</v>
      </c>
      <c r="K2483" s="11" t="s">
        <v>17695</v>
      </c>
      <c r="L2483" s="14" t="s">
        <v>0</v>
      </c>
      <c r="M2483" s="8" t="s">
        <v>30647</v>
      </c>
      <c r="N2483" s="11">
        <v>0</v>
      </c>
      <c r="O2483" s="2" t="s">
        <v>0</v>
      </c>
      <c r="P2483" s="11" t="s">
        <v>30650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30897</v>
      </c>
      <c r="F2484" s="11" t="s">
        <v>8829</v>
      </c>
      <c r="K2484" s="11" t="s">
        <v>17696</v>
      </c>
      <c r="L2484" s="14" t="s">
        <v>25171</v>
      </c>
      <c r="M2484" s="8" t="s">
        <v>30647</v>
      </c>
      <c r="N2484" s="11">
        <v>1</v>
      </c>
      <c r="O2484" s="2" t="s">
        <v>31384</v>
      </c>
      <c r="P2484" s="11" t="s">
        <v>30650</v>
      </c>
      <c r="Q2484" s="11" t="s">
        <v>1436</v>
      </c>
      <c r="R2484" s="2" t="s">
        <v>33092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30897</v>
      </c>
      <c r="F2485" s="11" t="s">
        <v>8830</v>
      </c>
      <c r="K2485" s="11" t="s">
        <v>17697</v>
      </c>
      <c r="L2485" s="14" t="s">
        <v>25172</v>
      </c>
      <c r="M2485" s="8" t="s">
        <v>30647</v>
      </c>
      <c r="N2485" s="11">
        <v>1</v>
      </c>
      <c r="O2485" s="2" t="s">
        <v>31282</v>
      </c>
      <c r="P2485" s="11" t="s">
        <v>30650</v>
      </c>
      <c r="Q2485" s="11" t="s">
        <v>1436</v>
      </c>
      <c r="R2485" s="2" t="s">
        <v>32190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30897</v>
      </c>
      <c r="F2486" s="11" t="s">
        <v>8831</v>
      </c>
      <c r="K2486" s="11" t="s">
        <v>17698</v>
      </c>
      <c r="L2486" s="14" t="s">
        <v>25173</v>
      </c>
      <c r="M2486" s="8" t="s">
        <v>30647</v>
      </c>
      <c r="N2486" s="11">
        <v>1</v>
      </c>
      <c r="O2486" s="2" t="s">
        <v>31212</v>
      </c>
      <c r="P2486" s="11" t="s">
        <v>30650</v>
      </c>
      <c r="Q2486" s="11" t="s">
        <v>1436</v>
      </c>
      <c r="R2486" s="2" t="s">
        <v>33093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30897</v>
      </c>
      <c r="F2487" s="11" t="s">
        <v>8832</v>
      </c>
      <c r="K2487" s="11" t="s">
        <v>17699</v>
      </c>
      <c r="L2487" s="14" t="s">
        <v>25174</v>
      </c>
      <c r="M2487" s="8" t="s">
        <v>30647</v>
      </c>
      <c r="N2487" s="11">
        <v>1</v>
      </c>
      <c r="O2487" s="2" t="s">
        <v>31362</v>
      </c>
      <c r="P2487" s="11" t="s">
        <v>30650</v>
      </c>
      <c r="Q2487" s="11" t="s">
        <v>1436</v>
      </c>
      <c r="R2487" s="2" t="s">
        <v>31661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30897</v>
      </c>
      <c r="F2488" s="11" t="s">
        <v>8833</v>
      </c>
      <c r="K2488" s="11" t="s">
        <v>17700</v>
      </c>
      <c r="L2488" s="14" t="s">
        <v>25175</v>
      </c>
      <c r="M2488" s="8" t="s">
        <v>30647</v>
      </c>
      <c r="N2488" s="11">
        <v>1</v>
      </c>
      <c r="O2488" s="2" t="s">
        <v>31233</v>
      </c>
      <c r="P2488" s="11" t="s">
        <v>30650</v>
      </c>
      <c r="Q2488" s="11" t="s">
        <v>1436</v>
      </c>
      <c r="R2488" s="2" t="s">
        <v>33094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30897</v>
      </c>
      <c r="F2489" s="11" t="s">
        <v>8834</v>
      </c>
      <c r="K2489" s="11" t="s">
        <v>17701</v>
      </c>
      <c r="L2489" s="14" t="s">
        <v>25176</v>
      </c>
      <c r="M2489" s="8" t="s">
        <v>30647</v>
      </c>
      <c r="N2489" s="11">
        <v>1</v>
      </c>
      <c r="O2489" s="2" t="s">
        <v>31233</v>
      </c>
      <c r="P2489" s="11" t="s">
        <v>30650</v>
      </c>
      <c r="Q2489" s="11" t="s">
        <v>1436</v>
      </c>
      <c r="R2489" s="2" t="s">
        <v>33095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30897</v>
      </c>
      <c r="F2490" s="11" t="s">
        <v>8835</v>
      </c>
      <c r="K2490" s="11" t="s">
        <v>17702</v>
      </c>
      <c r="L2490" s="14" t="s">
        <v>25177</v>
      </c>
      <c r="M2490" s="8" t="s">
        <v>30647</v>
      </c>
      <c r="N2490" s="11">
        <v>1</v>
      </c>
      <c r="O2490" s="2" t="s">
        <v>31384</v>
      </c>
      <c r="P2490" s="11" t="s">
        <v>30650</v>
      </c>
      <c r="Q2490" s="11" t="s">
        <v>1436</v>
      </c>
      <c r="R2490" s="2" t="s">
        <v>33096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30897</v>
      </c>
      <c r="F2491" s="11" t="s">
        <v>8836</v>
      </c>
      <c r="K2491" s="11" t="s">
        <v>17703</v>
      </c>
      <c r="L2491" s="14" t="s">
        <v>25178</v>
      </c>
      <c r="M2491" s="8" t="s">
        <v>30647</v>
      </c>
      <c r="N2491" s="11">
        <v>1</v>
      </c>
      <c r="O2491" s="2" t="s">
        <v>31362</v>
      </c>
      <c r="P2491" s="11" t="s">
        <v>30650</v>
      </c>
      <c r="Q2491" s="11" t="s">
        <v>1436</v>
      </c>
      <c r="R2491" s="2" t="s">
        <v>33097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30897</v>
      </c>
      <c r="F2492" s="11" t="s">
        <v>8837</v>
      </c>
      <c r="K2492" s="11" t="s">
        <v>17704</v>
      </c>
      <c r="L2492" s="14" t="s">
        <v>25179</v>
      </c>
      <c r="M2492" s="8" t="s">
        <v>30647</v>
      </c>
      <c r="N2492" s="11">
        <v>1</v>
      </c>
      <c r="O2492" s="2" t="s">
        <v>31362</v>
      </c>
      <c r="P2492" s="11" t="s">
        <v>30650</v>
      </c>
      <c r="Q2492" s="11" t="s">
        <v>1436</v>
      </c>
      <c r="R2492" s="2" t="s">
        <v>32695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30897</v>
      </c>
      <c r="F2493" s="11" t="s">
        <v>8838</v>
      </c>
      <c r="K2493" s="11" t="s">
        <v>17705</v>
      </c>
      <c r="L2493" s="14" t="s">
        <v>25180</v>
      </c>
      <c r="M2493" s="8" t="s">
        <v>30647</v>
      </c>
      <c r="N2493" s="11">
        <v>1</v>
      </c>
      <c r="O2493" s="2" t="s">
        <v>31171</v>
      </c>
      <c r="P2493" s="11" t="s">
        <v>30650</v>
      </c>
      <c r="Q2493" s="11" t="s">
        <v>1436</v>
      </c>
      <c r="R2493" s="2" t="s">
        <v>31627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30897</v>
      </c>
      <c r="F2494" s="11" t="s">
        <v>8839</v>
      </c>
      <c r="K2494" s="11" t="s">
        <v>17706</v>
      </c>
      <c r="L2494" s="14" t="s">
        <v>25181</v>
      </c>
      <c r="M2494" s="8" t="s">
        <v>30647</v>
      </c>
      <c r="N2494" s="11">
        <v>1</v>
      </c>
      <c r="O2494" s="2" t="s">
        <v>31171</v>
      </c>
      <c r="P2494" s="11" t="s">
        <v>30650</v>
      </c>
      <c r="Q2494" s="11" t="s">
        <v>1436</v>
      </c>
      <c r="R2494" s="2" t="s">
        <v>33098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30897</v>
      </c>
      <c r="F2495" s="11" t="s">
        <v>8840</v>
      </c>
      <c r="K2495" s="11" t="s">
        <v>17707</v>
      </c>
      <c r="L2495" s="14" t="s">
        <v>25182</v>
      </c>
      <c r="M2495" s="8" t="s">
        <v>30647</v>
      </c>
      <c r="N2495" s="11">
        <v>1</v>
      </c>
      <c r="O2495" s="2" t="s">
        <v>31362</v>
      </c>
      <c r="P2495" s="11" t="s">
        <v>30650</v>
      </c>
      <c r="Q2495" s="11" t="s">
        <v>1436</v>
      </c>
      <c r="R2495" s="2" t="s">
        <v>33099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30897</v>
      </c>
      <c r="F2496" s="11" t="s">
        <v>8841</v>
      </c>
      <c r="K2496" s="11" t="s">
        <v>17708</v>
      </c>
      <c r="L2496" s="14" t="s">
        <v>25183</v>
      </c>
      <c r="M2496" s="8" t="s">
        <v>30647</v>
      </c>
      <c r="N2496" s="11">
        <v>1</v>
      </c>
      <c r="O2496" s="2" t="s">
        <v>31250</v>
      </c>
      <c r="P2496" s="11" t="s">
        <v>30650</v>
      </c>
      <c r="Q2496" s="11" t="s">
        <v>1436</v>
      </c>
      <c r="R2496" s="2" t="s">
        <v>33100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30897</v>
      </c>
      <c r="F2497" s="11" t="s">
        <v>8842</v>
      </c>
      <c r="K2497" s="11" t="s">
        <v>17709</v>
      </c>
      <c r="L2497" s="14" t="s">
        <v>25184</v>
      </c>
      <c r="M2497" s="8" t="s">
        <v>30647</v>
      </c>
      <c r="N2497" s="11">
        <v>1</v>
      </c>
      <c r="O2497" s="2" t="s">
        <v>31362</v>
      </c>
      <c r="P2497" s="11" t="s">
        <v>30650</v>
      </c>
      <c r="Q2497" s="11" t="s">
        <v>1436</v>
      </c>
      <c r="R2497" s="2" t="s">
        <v>32948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30897</v>
      </c>
      <c r="F2498" s="11" t="s">
        <v>8843</v>
      </c>
      <c r="K2498" s="11" t="s">
        <v>17710</v>
      </c>
      <c r="L2498" s="14" t="s">
        <v>25185</v>
      </c>
      <c r="M2498" s="8" t="s">
        <v>30647</v>
      </c>
      <c r="N2498" s="11">
        <v>1</v>
      </c>
      <c r="O2498" s="2" t="s">
        <v>31385</v>
      </c>
      <c r="P2498" s="11" t="s">
        <v>30650</v>
      </c>
      <c r="Q2498" s="11" t="s">
        <v>1436</v>
      </c>
      <c r="R2498" s="2" t="s">
        <v>32215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30897</v>
      </c>
      <c r="F2499" s="11" t="s">
        <v>8844</v>
      </c>
      <c r="K2499" s="11" t="s">
        <v>17711</v>
      </c>
      <c r="L2499" s="14" t="s">
        <v>25186</v>
      </c>
      <c r="M2499" s="8" t="s">
        <v>30647</v>
      </c>
      <c r="N2499" s="11">
        <v>1</v>
      </c>
      <c r="O2499" s="2" t="s">
        <v>30971</v>
      </c>
      <c r="P2499" s="11" t="s">
        <v>30650</v>
      </c>
      <c r="Q2499" s="11" t="s">
        <v>1436</v>
      </c>
      <c r="R2499" s="2" t="s">
        <v>31623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30897</v>
      </c>
      <c r="F2500" s="11" t="s">
        <v>8845</v>
      </c>
      <c r="K2500" s="11" t="s">
        <v>17712</v>
      </c>
      <c r="L2500" s="14" t="s">
        <v>0</v>
      </c>
      <c r="M2500" s="8" t="s">
        <v>30647</v>
      </c>
      <c r="N2500" s="11">
        <v>0</v>
      </c>
      <c r="O2500" s="2" t="s">
        <v>0</v>
      </c>
      <c r="P2500" s="11" t="s">
        <v>30650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30897</v>
      </c>
      <c r="F2501" s="11" t="s">
        <v>8846</v>
      </c>
      <c r="K2501" s="11" t="s">
        <v>17713</v>
      </c>
      <c r="L2501" s="14" t="s">
        <v>0</v>
      </c>
      <c r="M2501" s="8" t="s">
        <v>30647</v>
      </c>
      <c r="N2501" s="11">
        <v>0</v>
      </c>
      <c r="O2501" s="2" t="s">
        <v>0</v>
      </c>
      <c r="P2501" s="11" t="s">
        <v>30650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30898</v>
      </c>
      <c r="F2502" s="11" t="s">
        <v>8847</v>
      </c>
      <c r="K2502" s="11" t="s">
        <v>17714</v>
      </c>
      <c r="L2502" s="14" t="s">
        <v>25187</v>
      </c>
      <c r="M2502" s="8" t="s">
        <v>30647</v>
      </c>
      <c r="N2502" s="11">
        <v>1</v>
      </c>
      <c r="O2502" s="2" t="s">
        <v>31187</v>
      </c>
      <c r="P2502" s="11" t="s">
        <v>30650</v>
      </c>
      <c r="Q2502" s="11" t="s">
        <v>1436</v>
      </c>
      <c r="R2502" s="2" t="s">
        <v>33101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30898</v>
      </c>
      <c r="F2503" s="11" t="s">
        <v>8848</v>
      </c>
      <c r="K2503" s="11" t="s">
        <v>17715</v>
      </c>
      <c r="L2503" s="14" t="s">
        <v>25188</v>
      </c>
      <c r="M2503" s="8" t="s">
        <v>30647</v>
      </c>
      <c r="N2503" s="11">
        <v>0</v>
      </c>
      <c r="O2503" s="2" t="s">
        <v>0</v>
      </c>
      <c r="P2503" s="11" t="s">
        <v>30650</v>
      </c>
      <c r="Q2503" s="11" t="s">
        <v>1436</v>
      </c>
      <c r="R2503" s="2" t="s">
        <v>32286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30898</v>
      </c>
      <c r="F2504" s="11" t="s">
        <v>8849</v>
      </c>
      <c r="K2504" s="11" t="s">
        <v>17716</v>
      </c>
      <c r="L2504" s="14" t="s">
        <v>0</v>
      </c>
      <c r="M2504" s="8" t="s">
        <v>30647</v>
      </c>
      <c r="N2504" s="11">
        <v>1</v>
      </c>
      <c r="O2504" s="2" t="s">
        <v>31264</v>
      </c>
      <c r="P2504" s="11" t="s">
        <v>30650</v>
      </c>
      <c r="Q2504" s="11" t="s">
        <v>1436</v>
      </c>
      <c r="R2504" s="2" t="s">
        <v>31881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30898</v>
      </c>
      <c r="F2505" s="11" t="s">
        <v>8850</v>
      </c>
      <c r="K2505" s="11" t="s">
        <v>17717</v>
      </c>
      <c r="L2505" s="14" t="s">
        <v>0</v>
      </c>
      <c r="M2505" s="8" t="s">
        <v>30647</v>
      </c>
      <c r="N2505" s="11">
        <v>1</v>
      </c>
      <c r="O2505" s="2" t="s">
        <v>31285</v>
      </c>
      <c r="P2505" s="11" t="s">
        <v>30650</v>
      </c>
      <c r="Q2505" s="11" t="s">
        <v>1436</v>
      </c>
      <c r="R2505" s="2" t="s">
        <v>33102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30898</v>
      </c>
      <c r="F2506" s="11" t="s">
        <v>8851</v>
      </c>
      <c r="K2506" s="11" t="s">
        <v>17718</v>
      </c>
      <c r="L2506" s="14" t="s">
        <v>0</v>
      </c>
      <c r="M2506" s="8" t="s">
        <v>30647</v>
      </c>
      <c r="N2506" s="11">
        <v>1</v>
      </c>
      <c r="O2506" s="2" t="s">
        <v>31278</v>
      </c>
      <c r="P2506" s="11" t="s">
        <v>30650</v>
      </c>
      <c r="Q2506" s="11" t="s">
        <v>1436</v>
      </c>
      <c r="R2506" s="2" t="s">
        <v>33015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30898</v>
      </c>
      <c r="F2507" s="11" t="s">
        <v>8852</v>
      </c>
      <c r="K2507" s="11" t="s">
        <v>17719</v>
      </c>
      <c r="L2507" s="14" t="s">
        <v>0</v>
      </c>
      <c r="M2507" s="8" t="s">
        <v>30647</v>
      </c>
      <c r="N2507" s="11">
        <v>1</v>
      </c>
      <c r="O2507" s="2" t="s">
        <v>31320</v>
      </c>
      <c r="P2507" s="11" t="s">
        <v>30650</v>
      </c>
      <c r="Q2507" s="11" t="s">
        <v>1436</v>
      </c>
      <c r="R2507" s="2" t="s">
        <v>33103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30898</v>
      </c>
      <c r="F2508" s="11" t="s">
        <v>8853</v>
      </c>
      <c r="K2508" s="11" t="s">
        <v>17720</v>
      </c>
      <c r="L2508" s="14" t="s">
        <v>0</v>
      </c>
      <c r="M2508" s="8" t="s">
        <v>30647</v>
      </c>
      <c r="N2508" s="11">
        <v>1</v>
      </c>
      <c r="O2508" s="2" t="s">
        <v>31376</v>
      </c>
      <c r="P2508" s="11" t="s">
        <v>30650</v>
      </c>
      <c r="Q2508" s="11" t="s">
        <v>1436</v>
      </c>
      <c r="R2508" s="2" t="s">
        <v>31625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30898</v>
      </c>
      <c r="F2509" s="11" t="s">
        <v>8854</v>
      </c>
      <c r="K2509" s="11" t="s">
        <v>17721</v>
      </c>
      <c r="L2509" s="14" t="s">
        <v>0</v>
      </c>
      <c r="M2509" s="8" t="s">
        <v>30647</v>
      </c>
      <c r="N2509" s="11">
        <v>1</v>
      </c>
      <c r="O2509" s="2" t="s">
        <v>31204</v>
      </c>
      <c r="P2509" s="11" t="s">
        <v>30650</v>
      </c>
      <c r="Q2509" s="11" t="s">
        <v>1436</v>
      </c>
      <c r="R2509" s="2" t="s">
        <v>33104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30898</v>
      </c>
      <c r="F2510" s="11" t="s">
        <v>8855</v>
      </c>
      <c r="K2510" s="11" t="s">
        <v>17722</v>
      </c>
      <c r="L2510" s="14" t="s">
        <v>25189</v>
      </c>
      <c r="M2510" s="8" t="s">
        <v>30647</v>
      </c>
      <c r="N2510" s="11">
        <v>1</v>
      </c>
      <c r="O2510" s="2" t="s">
        <v>31320</v>
      </c>
      <c r="P2510" s="11" t="s">
        <v>30650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30898</v>
      </c>
      <c r="F2511" s="11" t="s">
        <v>8856</v>
      </c>
      <c r="K2511" s="11" t="s">
        <v>17723</v>
      </c>
      <c r="L2511" s="14" t="s">
        <v>0</v>
      </c>
      <c r="M2511" s="8" t="s">
        <v>30647</v>
      </c>
      <c r="N2511" s="11">
        <v>0</v>
      </c>
      <c r="O2511" s="2" t="s">
        <v>0</v>
      </c>
      <c r="P2511" s="11" t="s">
        <v>30650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30898</v>
      </c>
      <c r="F2512" s="11" t="s">
        <v>8857</v>
      </c>
      <c r="K2512" s="11" t="s">
        <v>17724</v>
      </c>
      <c r="L2512" s="14" t="s">
        <v>0</v>
      </c>
      <c r="M2512" s="8" t="s">
        <v>30647</v>
      </c>
      <c r="N2512" s="11">
        <v>0</v>
      </c>
      <c r="O2512" s="2" t="s">
        <v>0</v>
      </c>
      <c r="P2512" s="11" t="s">
        <v>30650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30898</v>
      </c>
      <c r="F2513" s="11" t="s">
        <v>8858</v>
      </c>
      <c r="K2513" s="11" t="s">
        <v>17725</v>
      </c>
      <c r="L2513" s="14" t="s">
        <v>0</v>
      </c>
      <c r="M2513" s="8" t="s">
        <v>30647</v>
      </c>
      <c r="N2513" s="11">
        <v>0</v>
      </c>
      <c r="O2513" s="2" t="s">
        <v>0</v>
      </c>
      <c r="P2513" s="11" t="s">
        <v>30650</v>
      </c>
      <c r="Q2513" s="11" t="s">
        <v>1436</v>
      </c>
      <c r="R2513" s="2" t="s">
        <v>33105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30898</v>
      </c>
      <c r="F2514" s="11" t="s">
        <v>8859</v>
      </c>
      <c r="K2514" s="11" t="s">
        <v>17726</v>
      </c>
      <c r="L2514" s="14" t="s">
        <v>0</v>
      </c>
      <c r="M2514" s="8" t="s">
        <v>30647</v>
      </c>
      <c r="N2514" s="11">
        <v>1</v>
      </c>
      <c r="O2514" s="2" t="s">
        <v>31211</v>
      </c>
      <c r="P2514" s="11" t="s">
        <v>30650</v>
      </c>
      <c r="Q2514" s="11" t="s">
        <v>1436</v>
      </c>
      <c r="R2514" s="2" t="s">
        <v>33106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30898</v>
      </c>
      <c r="F2515" s="11" t="s">
        <v>8860</v>
      </c>
      <c r="K2515" s="11" t="s">
        <v>17727</v>
      </c>
      <c r="L2515" s="14" t="s">
        <v>0</v>
      </c>
      <c r="M2515" s="8" t="s">
        <v>30647</v>
      </c>
      <c r="N2515" s="11">
        <v>0</v>
      </c>
      <c r="O2515" s="2" t="s">
        <v>0</v>
      </c>
      <c r="P2515" s="11" t="s">
        <v>30650</v>
      </c>
      <c r="Q2515" s="11" t="s">
        <v>1436</v>
      </c>
      <c r="R2515" s="2" t="s">
        <v>33106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30898</v>
      </c>
      <c r="F2516" s="11" t="s">
        <v>8861</v>
      </c>
      <c r="K2516" s="11" t="s">
        <v>17728</v>
      </c>
      <c r="L2516" s="14" t="s">
        <v>0</v>
      </c>
      <c r="M2516" s="8" t="s">
        <v>30647</v>
      </c>
      <c r="N2516" s="11">
        <v>0</v>
      </c>
      <c r="O2516" s="2" t="s">
        <v>0</v>
      </c>
      <c r="P2516" s="11" t="s">
        <v>30650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30898</v>
      </c>
      <c r="F2517" s="11" t="s">
        <v>8862</v>
      </c>
      <c r="K2517" s="11" t="s">
        <v>17729</v>
      </c>
      <c r="L2517" s="14" t="s">
        <v>0</v>
      </c>
      <c r="M2517" s="8" t="s">
        <v>30647</v>
      </c>
      <c r="N2517" s="11">
        <v>0</v>
      </c>
      <c r="O2517" s="2" t="s">
        <v>0</v>
      </c>
      <c r="P2517" s="11" t="s">
        <v>30650</v>
      </c>
      <c r="Q2517" s="11" t="s">
        <v>1436</v>
      </c>
      <c r="R2517" s="2" t="s">
        <v>33107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30898</v>
      </c>
      <c r="F2518" s="11" t="s">
        <v>8863</v>
      </c>
      <c r="K2518" s="11" t="s">
        <v>17730</v>
      </c>
      <c r="L2518" s="14" t="s">
        <v>0</v>
      </c>
      <c r="M2518" s="8" t="s">
        <v>30647</v>
      </c>
      <c r="N2518" s="11">
        <v>0</v>
      </c>
      <c r="O2518" s="2" t="s">
        <v>0</v>
      </c>
      <c r="P2518" s="11" t="s">
        <v>30650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30898</v>
      </c>
      <c r="F2519" s="11" t="s">
        <v>8864</v>
      </c>
      <c r="K2519" s="11" t="s">
        <v>17731</v>
      </c>
      <c r="L2519" s="14" t="s">
        <v>0</v>
      </c>
      <c r="M2519" s="8" t="s">
        <v>30647</v>
      </c>
      <c r="N2519" s="11">
        <v>0</v>
      </c>
      <c r="O2519" s="2" t="s">
        <v>0</v>
      </c>
      <c r="P2519" s="11" t="s">
        <v>30650</v>
      </c>
      <c r="Q2519" s="11" t="s">
        <v>1436</v>
      </c>
      <c r="R2519" s="2" t="s">
        <v>33108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30898</v>
      </c>
      <c r="F2520" s="11" t="s">
        <v>8865</v>
      </c>
      <c r="K2520" s="11" t="s">
        <v>17732</v>
      </c>
      <c r="L2520" s="14" t="s">
        <v>0</v>
      </c>
      <c r="M2520" s="8" t="s">
        <v>30647</v>
      </c>
      <c r="N2520" s="11">
        <v>0</v>
      </c>
      <c r="O2520" s="2" t="s">
        <v>0</v>
      </c>
      <c r="P2520" s="11" t="s">
        <v>30650</v>
      </c>
      <c r="Q2520" s="11" t="s">
        <v>1436</v>
      </c>
      <c r="R2520" s="2" t="s">
        <v>33109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30898</v>
      </c>
      <c r="F2521" s="11" t="s">
        <v>8866</v>
      </c>
      <c r="K2521" s="11" t="s">
        <v>17733</v>
      </c>
      <c r="L2521" s="14" t="s">
        <v>25190</v>
      </c>
      <c r="M2521" s="8" t="s">
        <v>30647</v>
      </c>
      <c r="N2521" s="11">
        <v>1</v>
      </c>
      <c r="O2521" s="2" t="s">
        <v>31306</v>
      </c>
      <c r="P2521" s="11" t="s">
        <v>30650</v>
      </c>
      <c r="Q2521" s="11" t="s">
        <v>1436</v>
      </c>
      <c r="R2521" s="2" t="s">
        <v>33110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30898</v>
      </c>
      <c r="F2522" s="11" t="s">
        <v>8867</v>
      </c>
      <c r="K2522" s="11" t="s">
        <v>17734</v>
      </c>
      <c r="L2522" s="14" t="s">
        <v>25191</v>
      </c>
      <c r="M2522" s="8" t="s">
        <v>30647</v>
      </c>
      <c r="N2522" s="11">
        <v>1</v>
      </c>
      <c r="O2522" s="2" t="s">
        <v>31201</v>
      </c>
      <c r="P2522" s="11" t="s">
        <v>30650</v>
      </c>
      <c r="Q2522" s="11" t="s">
        <v>1436</v>
      </c>
      <c r="R2522" s="2" t="s">
        <v>33111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30898</v>
      </c>
      <c r="F2523" s="11" t="s">
        <v>8868</v>
      </c>
      <c r="K2523" s="11" t="s">
        <v>17735</v>
      </c>
      <c r="L2523" s="14" t="s">
        <v>0</v>
      </c>
      <c r="M2523" s="8" t="s">
        <v>30647</v>
      </c>
      <c r="N2523" s="11">
        <v>0</v>
      </c>
      <c r="O2523" s="2" t="s">
        <v>0</v>
      </c>
      <c r="P2523" s="11" t="s">
        <v>30650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30899</v>
      </c>
      <c r="F2524" s="11" t="s">
        <v>8869</v>
      </c>
      <c r="K2524" s="11" t="s">
        <v>17736</v>
      </c>
      <c r="L2524" s="14" t="s">
        <v>25192</v>
      </c>
      <c r="M2524" s="8" t="s">
        <v>30647</v>
      </c>
      <c r="N2524" s="11">
        <v>1</v>
      </c>
      <c r="O2524" s="2" t="s">
        <v>31171</v>
      </c>
      <c r="P2524" s="11" t="s">
        <v>30650</v>
      </c>
      <c r="Q2524" s="11" t="s">
        <v>1436</v>
      </c>
      <c r="R2524" s="2" t="s">
        <v>33112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30898</v>
      </c>
      <c r="F2525" s="11" t="s">
        <v>8870</v>
      </c>
      <c r="K2525" s="11" t="s">
        <v>17737</v>
      </c>
      <c r="L2525" s="14" t="s">
        <v>0</v>
      </c>
      <c r="M2525" s="8" t="s">
        <v>30647</v>
      </c>
      <c r="N2525" s="11">
        <v>0</v>
      </c>
      <c r="O2525" s="2" t="s">
        <v>0</v>
      </c>
      <c r="P2525" s="11" t="s">
        <v>30650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30898</v>
      </c>
      <c r="F2526" s="11" t="s">
        <v>8871</v>
      </c>
      <c r="K2526" s="11" t="s">
        <v>17738</v>
      </c>
      <c r="L2526" s="14" t="s">
        <v>25193</v>
      </c>
      <c r="M2526" s="8" t="s">
        <v>30647</v>
      </c>
      <c r="N2526" s="11">
        <v>1</v>
      </c>
      <c r="O2526" s="2" t="s">
        <v>31386</v>
      </c>
      <c r="P2526" s="11" t="s">
        <v>30650</v>
      </c>
      <c r="Q2526" s="11" t="s">
        <v>1436</v>
      </c>
      <c r="R2526" s="2" t="s">
        <v>33113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30898</v>
      </c>
      <c r="F2527" s="11" t="s">
        <v>8872</v>
      </c>
      <c r="K2527" s="11" t="s">
        <v>17739</v>
      </c>
      <c r="L2527" s="14" t="s">
        <v>0</v>
      </c>
      <c r="M2527" s="8" t="s">
        <v>30647</v>
      </c>
      <c r="N2527" s="11">
        <v>0</v>
      </c>
      <c r="O2527" s="2" t="s">
        <v>0</v>
      </c>
      <c r="P2527" s="11" t="s">
        <v>30650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30898</v>
      </c>
      <c r="F2528" s="11" t="s">
        <v>8873</v>
      </c>
      <c r="K2528" s="11" t="s">
        <v>17740</v>
      </c>
      <c r="L2528" s="14" t="s">
        <v>25194</v>
      </c>
      <c r="M2528" s="8" t="s">
        <v>30647</v>
      </c>
      <c r="N2528" s="11">
        <v>1</v>
      </c>
      <c r="O2528" s="2" t="s">
        <v>31247</v>
      </c>
      <c r="P2528" s="11" t="s">
        <v>30650</v>
      </c>
      <c r="Q2528" s="11" t="s">
        <v>1436</v>
      </c>
      <c r="R2528" s="2" t="s">
        <v>33114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30898</v>
      </c>
      <c r="F2529" s="11" t="s">
        <v>8874</v>
      </c>
      <c r="K2529" s="11" t="s">
        <v>17741</v>
      </c>
      <c r="L2529" s="14" t="s">
        <v>0</v>
      </c>
      <c r="M2529" s="8" t="s">
        <v>30647</v>
      </c>
      <c r="N2529" s="11">
        <v>0</v>
      </c>
      <c r="O2529" s="2" t="s">
        <v>0</v>
      </c>
      <c r="P2529" s="11" t="s">
        <v>30650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30898</v>
      </c>
      <c r="F2530" s="11" t="s">
        <v>8875</v>
      </c>
      <c r="K2530" s="11" t="s">
        <v>17742</v>
      </c>
      <c r="L2530" s="14" t="s">
        <v>25195</v>
      </c>
      <c r="M2530" s="8" t="s">
        <v>30647</v>
      </c>
      <c r="N2530" s="11">
        <v>1</v>
      </c>
      <c r="O2530" s="2" t="s">
        <v>31387</v>
      </c>
      <c r="P2530" s="11" t="s">
        <v>30650</v>
      </c>
      <c r="Q2530" s="11" t="s">
        <v>1436</v>
      </c>
      <c r="R2530" s="2" t="s">
        <v>33115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30898</v>
      </c>
      <c r="F2531" s="11" t="s">
        <v>8876</v>
      </c>
      <c r="K2531" s="11" t="s">
        <v>17743</v>
      </c>
      <c r="L2531" s="14" t="s">
        <v>25196</v>
      </c>
      <c r="M2531" s="8" t="s">
        <v>30647</v>
      </c>
      <c r="N2531" s="11">
        <v>1</v>
      </c>
      <c r="O2531" s="2" t="s">
        <v>31249</v>
      </c>
      <c r="P2531" s="11" t="s">
        <v>30650</v>
      </c>
      <c r="Q2531" s="11" t="s">
        <v>1436</v>
      </c>
      <c r="R2531" s="2" t="s">
        <v>33116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30898</v>
      </c>
      <c r="F2532" s="11" t="s">
        <v>8877</v>
      </c>
      <c r="K2532" s="11" t="s">
        <v>17744</v>
      </c>
      <c r="L2532" s="14" t="s">
        <v>25138</v>
      </c>
      <c r="M2532" s="8" t="s">
        <v>30647</v>
      </c>
      <c r="N2532" s="11">
        <v>1</v>
      </c>
      <c r="O2532" s="2" t="s">
        <v>31370</v>
      </c>
      <c r="P2532" s="11" t="s">
        <v>30650</v>
      </c>
      <c r="Q2532" s="11" t="s">
        <v>1436</v>
      </c>
      <c r="R2532" s="2" t="s">
        <v>33117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30898</v>
      </c>
      <c r="F2533" s="11" t="s">
        <v>8878</v>
      </c>
      <c r="K2533" s="11" t="s">
        <v>17745</v>
      </c>
      <c r="L2533" s="14" t="s">
        <v>25197</v>
      </c>
      <c r="M2533" s="8" t="s">
        <v>30647</v>
      </c>
      <c r="N2533" s="11">
        <v>1</v>
      </c>
      <c r="O2533" s="2" t="s">
        <v>31180</v>
      </c>
      <c r="P2533" s="11" t="s">
        <v>30650</v>
      </c>
      <c r="Q2533" s="11" t="s">
        <v>2381</v>
      </c>
      <c r="R2533" s="2" t="s">
        <v>33118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30898</v>
      </c>
      <c r="F2534" s="11" t="s">
        <v>8879</v>
      </c>
      <c r="K2534" s="11" t="s">
        <v>17746</v>
      </c>
      <c r="L2534" s="14" t="s">
        <v>25198</v>
      </c>
      <c r="M2534" s="8" t="s">
        <v>30647</v>
      </c>
      <c r="N2534" s="11">
        <v>1</v>
      </c>
      <c r="O2534" s="2" t="s">
        <v>31278</v>
      </c>
      <c r="P2534" s="11" t="s">
        <v>30650</v>
      </c>
      <c r="Q2534" s="11" t="s">
        <v>1436</v>
      </c>
      <c r="R2534" s="2" t="s">
        <v>33119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30898</v>
      </c>
      <c r="F2535" s="11" t="s">
        <v>8880</v>
      </c>
      <c r="K2535" s="11" t="s">
        <v>17747</v>
      </c>
      <c r="L2535" s="14" t="s">
        <v>25199</v>
      </c>
      <c r="M2535" s="8" t="s">
        <v>30647</v>
      </c>
      <c r="N2535" s="11">
        <v>1</v>
      </c>
      <c r="O2535" s="2" t="s">
        <v>31388</v>
      </c>
      <c r="P2535" s="11" t="s">
        <v>30650</v>
      </c>
      <c r="Q2535" s="11" t="s">
        <v>1436</v>
      </c>
      <c r="R2535" s="2" t="s">
        <v>33120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30898</v>
      </c>
      <c r="F2536" s="11" t="s">
        <v>8881</v>
      </c>
      <c r="K2536" s="11" t="s">
        <v>17748</v>
      </c>
      <c r="L2536" s="14" t="s">
        <v>0</v>
      </c>
      <c r="M2536" s="8" t="s">
        <v>30647</v>
      </c>
      <c r="N2536" s="11">
        <v>0</v>
      </c>
      <c r="O2536" s="2" t="s">
        <v>0</v>
      </c>
      <c r="P2536" s="11" t="s">
        <v>30650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30898</v>
      </c>
      <c r="F2537" s="11" t="s">
        <v>8882</v>
      </c>
      <c r="K2537" s="11" t="s">
        <v>17749</v>
      </c>
      <c r="L2537" s="14" t="s">
        <v>25200</v>
      </c>
      <c r="M2537" s="8" t="s">
        <v>30647</v>
      </c>
      <c r="N2537" s="11">
        <v>1</v>
      </c>
      <c r="O2537" s="2" t="s">
        <v>31228</v>
      </c>
      <c r="P2537" s="11" t="s">
        <v>30650</v>
      </c>
      <c r="Q2537" s="11" t="s">
        <v>1436</v>
      </c>
      <c r="R2537" s="2" t="s">
        <v>33121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30898</v>
      </c>
      <c r="F2538" s="11" t="s">
        <v>8883</v>
      </c>
      <c r="K2538" s="11" t="s">
        <v>17750</v>
      </c>
      <c r="L2538" s="14" t="s">
        <v>25201</v>
      </c>
      <c r="M2538" s="8" t="s">
        <v>30647</v>
      </c>
      <c r="N2538" s="11">
        <v>0</v>
      </c>
      <c r="O2538" s="2" t="s">
        <v>0</v>
      </c>
      <c r="P2538" s="11" t="s">
        <v>30650</v>
      </c>
      <c r="Q2538" s="11" t="s">
        <v>1436</v>
      </c>
      <c r="R2538" s="2" t="s">
        <v>33107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30898</v>
      </c>
      <c r="F2539" s="11" t="s">
        <v>8884</v>
      </c>
      <c r="K2539" s="11" t="s">
        <v>17751</v>
      </c>
      <c r="L2539" s="14" t="s">
        <v>25202</v>
      </c>
      <c r="M2539" s="8" t="s">
        <v>30647</v>
      </c>
      <c r="N2539" s="11">
        <v>0</v>
      </c>
      <c r="O2539" s="2" t="s">
        <v>0</v>
      </c>
      <c r="P2539" s="11" t="s">
        <v>30650</v>
      </c>
      <c r="Q2539" s="11" t="s">
        <v>1436</v>
      </c>
      <c r="R2539" s="2" t="s">
        <v>33122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30898</v>
      </c>
      <c r="F2540" s="11" t="s">
        <v>8885</v>
      </c>
      <c r="K2540" s="11" t="s">
        <v>17752</v>
      </c>
      <c r="L2540" s="14" t="s">
        <v>25203</v>
      </c>
      <c r="M2540" s="8" t="s">
        <v>30647</v>
      </c>
      <c r="N2540" s="11">
        <v>1</v>
      </c>
      <c r="O2540" s="2" t="s">
        <v>31389</v>
      </c>
      <c r="P2540" s="11" t="s">
        <v>30650</v>
      </c>
      <c r="Q2540" s="11" t="s">
        <v>1436</v>
      </c>
      <c r="R2540" s="2" t="s">
        <v>33123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30898</v>
      </c>
      <c r="F2541" s="11" t="s">
        <v>8886</v>
      </c>
      <c r="K2541" s="11" t="s">
        <v>17753</v>
      </c>
      <c r="L2541" s="14" t="s">
        <v>25204</v>
      </c>
      <c r="M2541" s="8" t="s">
        <v>30647</v>
      </c>
      <c r="N2541" s="11">
        <v>1</v>
      </c>
      <c r="O2541" s="2" t="s">
        <v>31185</v>
      </c>
      <c r="P2541" s="11" t="s">
        <v>30650</v>
      </c>
      <c r="Q2541" s="11" t="s">
        <v>1436</v>
      </c>
      <c r="R2541" s="2" t="s">
        <v>33124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30898</v>
      </c>
      <c r="F2542" s="11" t="s">
        <v>8887</v>
      </c>
      <c r="K2542" s="11" t="s">
        <v>17754</v>
      </c>
      <c r="L2542" s="14" t="s">
        <v>0</v>
      </c>
      <c r="M2542" s="8" t="s">
        <v>30647</v>
      </c>
      <c r="N2542" s="11">
        <v>0</v>
      </c>
      <c r="O2542" s="2" t="s">
        <v>0</v>
      </c>
      <c r="P2542" s="11" t="s">
        <v>30650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30898</v>
      </c>
      <c r="F2543" s="11" t="s">
        <v>8888</v>
      </c>
      <c r="K2543" s="11" t="s">
        <v>17755</v>
      </c>
      <c r="L2543" s="14" t="s">
        <v>0</v>
      </c>
      <c r="M2543" s="8" t="s">
        <v>30647</v>
      </c>
      <c r="N2543" s="11">
        <v>0</v>
      </c>
      <c r="O2543" s="2" t="s">
        <v>0</v>
      </c>
      <c r="P2543" s="11" t="s">
        <v>30650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30898</v>
      </c>
      <c r="F2544" s="11" t="s">
        <v>8889</v>
      </c>
      <c r="K2544" s="11" t="s">
        <v>17756</v>
      </c>
      <c r="L2544" s="14" t="s">
        <v>0</v>
      </c>
      <c r="M2544" s="8" t="s">
        <v>30647</v>
      </c>
      <c r="N2544" s="11">
        <v>0</v>
      </c>
      <c r="O2544" s="2" t="s">
        <v>0</v>
      </c>
      <c r="P2544" s="11" t="s">
        <v>30650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30898</v>
      </c>
      <c r="F2545" s="11" t="s">
        <v>8890</v>
      </c>
      <c r="K2545" s="11" t="s">
        <v>17757</v>
      </c>
      <c r="L2545" s="14" t="s">
        <v>25205</v>
      </c>
      <c r="M2545" s="8" t="s">
        <v>30647</v>
      </c>
      <c r="N2545" s="11">
        <v>1</v>
      </c>
      <c r="O2545" s="2" t="s">
        <v>31362</v>
      </c>
      <c r="P2545" s="11" t="s">
        <v>30650</v>
      </c>
      <c r="Q2545" s="11" t="s">
        <v>1436</v>
      </c>
      <c r="R2545" s="2" t="s">
        <v>32251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30898</v>
      </c>
      <c r="F2546" s="11" t="s">
        <v>8891</v>
      </c>
      <c r="K2546" s="11" t="s">
        <v>17758</v>
      </c>
      <c r="L2546" s="14" t="s">
        <v>0</v>
      </c>
      <c r="M2546" s="8" t="s">
        <v>30647</v>
      </c>
      <c r="N2546" s="11">
        <v>1</v>
      </c>
      <c r="O2546" s="2" t="s">
        <v>31171</v>
      </c>
      <c r="P2546" s="11" t="s">
        <v>30650</v>
      </c>
      <c r="Q2546" s="11" t="s">
        <v>1436</v>
      </c>
      <c r="R2546" s="2" t="s">
        <v>33125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30898</v>
      </c>
      <c r="F2547" s="11" t="s">
        <v>8892</v>
      </c>
      <c r="K2547" s="11" t="s">
        <v>17759</v>
      </c>
      <c r="L2547" s="14" t="s">
        <v>0</v>
      </c>
      <c r="M2547" s="8" t="s">
        <v>30647</v>
      </c>
      <c r="N2547" s="11">
        <v>1</v>
      </c>
      <c r="O2547" s="2" t="s">
        <v>31390</v>
      </c>
      <c r="P2547" s="11" t="s">
        <v>30650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30898</v>
      </c>
      <c r="F2548" s="11" t="s">
        <v>8893</v>
      </c>
      <c r="K2548" s="11" t="s">
        <v>17760</v>
      </c>
      <c r="L2548" s="14" t="s">
        <v>0</v>
      </c>
      <c r="M2548" s="8" t="s">
        <v>30647</v>
      </c>
      <c r="N2548" s="11">
        <v>0</v>
      </c>
      <c r="O2548" s="2" t="s">
        <v>0</v>
      </c>
      <c r="P2548" s="11" t="s">
        <v>30650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30898</v>
      </c>
      <c r="F2549" s="11" t="s">
        <v>8894</v>
      </c>
      <c r="K2549" s="11" t="s">
        <v>17761</v>
      </c>
      <c r="L2549" s="14" t="s">
        <v>25206</v>
      </c>
      <c r="M2549" s="8" t="s">
        <v>30647</v>
      </c>
      <c r="N2549" s="11">
        <v>1</v>
      </c>
      <c r="O2549" s="2" t="s">
        <v>31379</v>
      </c>
      <c r="P2549" s="11" t="s">
        <v>30650</v>
      </c>
      <c r="Q2549" s="11" t="s">
        <v>1436</v>
      </c>
      <c r="R2549" s="2" t="s">
        <v>33126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30898</v>
      </c>
      <c r="F2550" s="11" t="s">
        <v>8895</v>
      </c>
      <c r="K2550" s="11" t="s">
        <v>17762</v>
      </c>
      <c r="L2550" s="14" t="s">
        <v>25207</v>
      </c>
      <c r="M2550" s="8" t="s">
        <v>30647</v>
      </c>
      <c r="N2550" s="11">
        <v>0</v>
      </c>
      <c r="O2550" s="2" t="s">
        <v>0</v>
      </c>
      <c r="P2550" s="11" t="s">
        <v>30650</v>
      </c>
      <c r="Q2550" s="11" t="s">
        <v>1436</v>
      </c>
      <c r="R2550" s="2" t="s">
        <v>33127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30898</v>
      </c>
      <c r="F2551" s="11" t="s">
        <v>8896</v>
      </c>
      <c r="K2551" s="11" t="s">
        <v>17763</v>
      </c>
      <c r="L2551" s="14" t="s">
        <v>0</v>
      </c>
      <c r="M2551" s="8" t="s">
        <v>30647</v>
      </c>
      <c r="N2551" s="11">
        <v>0</v>
      </c>
      <c r="O2551" s="2" t="s">
        <v>0</v>
      </c>
      <c r="P2551" s="11" t="s">
        <v>30650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30898</v>
      </c>
      <c r="F2552" s="11" t="s">
        <v>8897</v>
      </c>
      <c r="K2552" s="11" t="s">
        <v>17764</v>
      </c>
      <c r="L2552" s="14" t="s">
        <v>0</v>
      </c>
      <c r="M2552" s="8" t="s">
        <v>30647</v>
      </c>
      <c r="N2552" s="11">
        <v>0</v>
      </c>
      <c r="O2552" s="2" t="s">
        <v>0</v>
      </c>
      <c r="P2552" s="11" t="s">
        <v>30650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30898</v>
      </c>
      <c r="F2553" s="11" t="s">
        <v>8898</v>
      </c>
      <c r="K2553" s="11" t="s">
        <v>17765</v>
      </c>
      <c r="L2553" s="14" t="s">
        <v>0</v>
      </c>
      <c r="M2553" s="8" t="s">
        <v>30647</v>
      </c>
      <c r="N2553" s="11">
        <v>0</v>
      </c>
      <c r="O2553" s="2" t="s">
        <v>0</v>
      </c>
      <c r="P2553" s="11" t="s">
        <v>30650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30898</v>
      </c>
      <c r="F2554" s="11" t="s">
        <v>8899</v>
      </c>
      <c r="K2554" s="11" t="s">
        <v>17766</v>
      </c>
      <c r="L2554" s="14" t="s">
        <v>0</v>
      </c>
      <c r="M2554" s="8" t="s">
        <v>30647</v>
      </c>
      <c r="N2554" s="11">
        <v>0</v>
      </c>
      <c r="O2554" s="2" t="s">
        <v>0</v>
      </c>
      <c r="P2554" s="11" t="s">
        <v>30650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30898</v>
      </c>
      <c r="F2555" s="11" t="s">
        <v>8900</v>
      </c>
      <c r="K2555" s="11" t="s">
        <v>17767</v>
      </c>
      <c r="L2555" s="14" t="s">
        <v>0</v>
      </c>
      <c r="M2555" s="8" t="s">
        <v>30647</v>
      </c>
      <c r="N2555" s="11">
        <v>0</v>
      </c>
      <c r="O2555" s="2" t="s">
        <v>0</v>
      </c>
      <c r="P2555" s="11" t="s">
        <v>30650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30898</v>
      </c>
      <c r="F2556" s="11" t="s">
        <v>8901</v>
      </c>
      <c r="K2556" s="11" t="s">
        <v>17768</v>
      </c>
      <c r="L2556" s="14" t="s">
        <v>0</v>
      </c>
      <c r="M2556" s="8" t="s">
        <v>30647</v>
      </c>
      <c r="N2556" s="11">
        <v>0</v>
      </c>
      <c r="O2556" s="2" t="s">
        <v>0</v>
      </c>
      <c r="P2556" s="11" t="s">
        <v>30650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30898</v>
      </c>
      <c r="F2557" s="11" t="s">
        <v>8902</v>
      </c>
      <c r="K2557" s="11" t="s">
        <v>17769</v>
      </c>
      <c r="L2557" s="14" t="s">
        <v>25208</v>
      </c>
      <c r="M2557" s="8" t="s">
        <v>30647</v>
      </c>
      <c r="N2557" s="11">
        <v>1</v>
      </c>
      <c r="O2557" s="2" t="s">
        <v>31212</v>
      </c>
      <c r="P2557" s="11" t="s">
        <v>30650</v>
      </c>
      <c r="Q2557" s="11" t="s">
        <v>1436</v>
      </c>
      <c r="R2557" s="2" t="s">
        <v>32300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30898</v>
      </c>
      <c r="F2558" s="11" t="s">
        <v>8903</v>
      </c>
      <c r="K2558" s="11" t="s">
        <v>17770</v>
      </c>
      <c r="L2558" s="14" t="s">
        <v>25209</v>
      </c>
      <c r="M2558" s="8" t="s">
        <v>30647</v>
      </c>
      <c r="N2558" s="11">
        <v>1</v>
      </c>
      <c r="O2558" s="2" t="s">
        <v>31201</v>
      </c>
      <c r="P2558" s="11" t="s">
        <v>30650</v>
      </c>
      <c r="Q2558" s="11" t="s">
        <v>1436</v>
      </c>
      <c r="R2558" s="2" t="s">
        <v>33128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30898</v>
      </c>
      <c r="F2559" s="11" t="s">
        <v>8904</v>
      </c>
      <c r="K2559" s="11" t="s">
        <v>17771</v>
      </c>
      <c r="L2559" s="14" t="s">
        <v>0</v>
      </c>
      <c r="M2559" s="8" t="s">
        <v>30647</v>
      </c>
      <c r="N2559" s="11">
        <v>1</v>
      </c>
      <c r="O2559" s="2" t="s">
        <v>31225</v>
      </c>
      <c r="P2559" s="11" t="s">
        <v>30650</v>
      </c>
      <c r="Q2559" s="11" t="s">
        <v>1436</v>
      </c>
      <c r="R2559" s="2" t="s">
        <v>33129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30900</v>
      </c>
      <c r="F2560" s="11" t="s">
        <v>8905</v>
      </c>
      <c r="K2560" s="11" t="s">
        <v>17772</v>
      </c>
      <c r="L2560" s="14" t="s">
        <v>0</v>
      </c>
      <c r="M2560" s="8" t="s">
        <v>30647</v>
      </c>
      <c r="N2560" s="11">
        <v>0</v>
      </c>
      <c r="O2560" s="2" t="s">
        <v>0</v>
      </c>
      <c r="P2560" s="11" t="s">
        <v>30650</v>
      </c>
      <c r="Q2560" s="11" t="s">
        <v>1436</v>
      </c>
      <c r="R2560" s="2" t="s">
        <v>33130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30900</v>
      </c>
      <c r="F2561" s="11" t="s">
        <v>8906</v>
      </c>
      <c r="K2561" s="11" t="s">
        <v>17773</v>
      </c>
      <c r="L2561" s="14" t="s">
        <v>25210</v>
      </c>
      <c r="M2561" s="8" t="s">
        <v>30647</v>
      </c>
      <c r="N2561" s="11">
        <v>0</v>
      </c>
      <c r="O2561" s="2" t="s">
        <v>0</v>
      </c>
      <c r="P2561" s="11" t="s">
        <v>30650</v>
      </c>
      <c r="Q2561" s="11" t="s">
        <v>1436</v>
      </c>
      <c r="R2561" s="2" t="s">
        <v>33131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30900</v>
      </c>
      <c r="F2562" s="11" t="s">
        <v>8907</v>
      </c>
      <c r="K2562" s="11" t="s">
        <v>17774</v>
      </c>
      <c r="L2562" s="14" t="s">
        <v>0</v>
      </c>
      <c r="M2562" s="8" t="s">
        <v>30647</v>
      </c>
      <c r="N2562" s="11">
        <v>1</v>
      </c>
      <c r="O2562" s="2" t="s">
        <v>31189</v>
      </c>
      <c r="P2562" s="11" t="s">
        <v>30650</v>
      </c>
      <c r="Q2562" s="11" t="s">
        <v>1436</v>
      </c>
      <c r="R2562" s="2" t="s">
        <v>32249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30900</v>
      </c>
      <c r="F2563" s="11" t="s">
        <v>8908</v>
      </c>
      <c r="K2563" s="11" t="s">
        <v>17775</v>
      </c>
      <c r="L2563" s="14" t="s">
        <v>0</v>
      </c>
      <c r="M2563" s="8" t="s">
        <v>30647</v>
      </c>
      <c r="N2563" s="11">
        <v>0</v>
      </c>
      <c r="O2563" s="2" t="s">
        <v>0</v>
      </c>
      <c r="P2563" s="11" t="s">
        <v>30650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30900</v>
      </c>
      <c r="F2564" s="11" t="s">
        <v>8909</v>
      </c>
      <c r="K2564" s="11" t="s">
        <v>17776</v>
      </c>
      <c r="L2564" s="14" t="s">
        <v>0</v>
      </c>
      <c r="M2564" s="8" t="s">
        <v>30647</v>
      </c>
      <c r="N2564" s="11">
        <v>1</v>
      </c>
      <c r="O2564" s="2" t="s">
        <v>31264</v>
      </c>
      <c r="P2564" s="11" t="s">
        <v>30650</v>
      </c>
      <c r="Q2564" s="11" t="s">
        <v>1436</v>
      </c>
      <c r="R2564" s="2" t="s">
        <v>33132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30900</v>
      </c>
      <c r="F2565" s="11" t="s">
        <v>8910</v>
      </c>
      <c r="K2565" s="11" t="s">
        <v>17777</v>
      </c>
      <c r="L2565" s="14" t="s">
        <v>0</v>
      </c>
      <c r="M2565" s="8" t="s">
        <v>30647</v>
      </c>
      <c r="N2565" s="11">
        <v>0</v>
      </c>
      <c r="O2565" s="2" t="s">
        <v>0</v>
      </c>
      <c r="P2565" s="11" t="s">
        <v>30650</v>
      </c>
      <c r="Q2565" s="11" t="s">
        <v>1436</v>
      </c>
      <c r="R2565" s="2" t="s">
        <v>33133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30900</v>
      </c>
      <c r="F2566" s="11" t="s">
        <v>8911</v>
      </c>
      <c r="K2566" s="11" t="s">
        <v>17778</v>
      </c>
      <c r="L2566" s="14" t="s">
        <v>0</v>
      </c>
      <c r="M2566" s="8" t="s">
        <v>30647</v>
      </c>
      <c r="N2566" s="11">
        <v>0</v>
      </c>
      <c r="O2566" s="2" t="s">
        <v>0</v>
      </c>
      <c r="P2566" s="11" t="s">
        <v>30650</v>
      </c>
      <c r="Q2566" s="11" t="s">
        <v>1436</v>
      </c>
      <c r="R2566" s="2" t="s">
        <v>33134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30900</v>
      </c>
      <c r="F2567" s="11" t="s">
        <v>8912</v>
      </c>
      <c r="K2567" s="11" t="s">
        <v>17779</v>
      </c>
      <c r="L2567" s="14" t="s">
        <v>0</v>
      </c>
      <c r="M2567" s="8" t="s">
        <v>30647</v>
      </c>
      <c r="N2567" s="11">
        <v>0</v>
      </c>
      <c r="O2567" s="2" t="s">
        <v>0</v>
      </c>
      <c r="P2567" s="11" t="s">
        <v>30650</v>
      </c>
      <c r="Q2567" s="11" t="s">
        <v>1436</v>
      </c>
      <c r="R2567" s="2" t="s">
        <v>33135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30900</v>
      </c>
      <c r="F2568" s="11" t="s">
        <v>8913</v>
      </c>
      <c r="K2568" s="11" t="s">
        <v>17780</v>
      </c>
      <c r="L2568" s="14" t="s">
        <v>0</v>
      </c>
      <c r="M2568" s="8" t="s">
        <v>30647</v>
      </c>
      <c r="N2568" s="11">
        <v>0</v>
      </c>
      <c r="O2568" s="2" t="s">
        <v>0</v>
      </c>
      <c r="P2568" s="11" t="s">
        <v>30650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30900</v>
      </c>
      <c r="F2569" s="11" t="s">
        <v>8914</v>
      </c>
      <c r="K2569" s="11" t="s">
        <v>17781</v>
      </c>
      <c r="L2569" s="14" t="s">
        <v>25211</v>
      </c>
      <c r="M2569" s="8" t="s">
        <v>30647</v>
      </c>
      <c r="N2569" s="11">
        <v>1</v>
      </c>
      <c r="O2569" s="2" t="s">
        <v>31228</v>
      </c>
      <c r="P2569" s="11" t="s">
        <v>30650</v>
      </c>
      <c r="Q2569" s="11" t="s">
        <v>2381</v>
      </c>
      <c r="R2569" s="2" t="s">
        <v>32154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30900</v>
      </c>
      <c r="F2570" s="11" t="s">
        <v>8915</v>
      </c>
      <c r="K2570" s="11" t="s">
        <v>17782</v>
      </c>
      <c r="L2570" s="14" t="s">
        <v>0</v>
      </c>
      <c r="M2570" s="8" t="s">
        <v>30647</v>
      </c>
      <c r="N2570" s="11">
        <v>0</v>
      </c>
      <c r="O2570" s="2" t="s">
        <v>0</v>
      </c>
      <c r="P2570" s="11" t="s">
        <v>30650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30900</v>
      </c>
      <c r="F2571" s="11" t="s">
        <v>8916</v>
      </c>
      <c r="K2571" s="11" t="s">
        <v>17783</v>
      </c>
      <c r="L2571" s="14" t="s">
        <v>0</v>
      </c>
      <c r="M2571" s="8" t="s">
        <v>30647</v>
      </c>
      <c r="N2571" s="11">
        <v>0</v>
      </c>
      <c r="O2571" s="2" t="s">
        <v>0</v>
      </c>
      <c r="P2571" s="11" t="s">
        <v>30650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30900</v>
      </c>
      <c r="F2572" s="11" t="s">
        <v>8917</v>
      </c>
      <c r="K2572" s="11" t="s">
        <v>17784</v>
      </c>
      <c r="L2572" s="14" t="s">
        <v>25212</v>
      </c>
      <c r="M2572" s="8" t="s">
        <v>30647</v>
      </c>
      <c r="N2572" s="11">
        <v>1</v>
      </c>
      <c r="O2572" s="2" t="s">
        <v>31228</v>
      </c>
      <c r="P2572" s="11" t="s">
        <v>30650</v>
      </c>
      <c r="Q2572" s="11" t="s">
        <v>1436</v>
      </c>
      <c r="R2572" s="2" t="s">
        <v>33136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30900</v>
      </c>
      <c r="F2573" s="11" t="s">
        <v>8918</v>
      </c>
      <c r="K2573" s="11" t="s">
        <v>17785</v>
      </c>
      <c r="L2573" s="14" t="s">
        <v>25213</v>
      </c>
      <c r="M2573" s="8" t="s">
        <v>30647</v>
      </c>
      <c r="N2573" s="11">
        <v>0</v>
      </c>
      <c r="O2573" s="2" t="s">
        <v>0</v>
      </c>
      <c r="P2573" s="11" t="s">
        <v>30650</v>
      </c>
      <c r="Q2573" s="11" t="s">
        <v>1436</v>
      </c>
      <c r="R2573" s="2" t="s">
        <v>31942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30900</v>
      </c>
      <c r="F2574" s="11" t="s">
        <v>8919</v>
      </c>
      <c r="K2574" s="11" t="s">
        <v>17786</v>
      </c>
      <c r="L2574" s="14" t="s">
        <v>25214</v>
      </c>
      <c r="M2574" s="8" t="s">
        <v>30647</v>
      </c>
      <c r="N2574" s="11">
        <v>1</v>
      </c>
      <c r="O2574" s="2" t="s">
        <v>31370</v>
      </c>
      <c r="P2574" s="11" t="s">
        <v>30650</v>
      </c>
      <c r="Q2574" s="11" t="s">
        <v>1436</v>
      </c>
      <c r="R2574" s="2" t="s">
        <v>32948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30900</v>
      </c>
      <c r="F2575" s="11" t="s">
        <v>8920</v>
      </c>
      <c r="K2575" s="11" t="s">
        <v>17787</v>
      </c>
      <c r="L2575" s="14" t="s">
        <v>0</v>
      </c>
      <c r="M2575" s="8" t="s">
        <v>30647</v>
      </c>
      <c r="N2575" s="11">
        <v>0</v>
      </c>
      <c r="O2575" s="2" t="s">
        <v>0</v>
      </c>
      <c r="P2575" s="11" t="s">
        <v>30650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30900</v>
      </c>
      <c r="F2576" s="11" t="s">
        <v>8921</v>
      </c>
      <c r="K2576" s="11" t="s">
        <v>17788</v>
      </c>
      <c r="L2576" s="14" t="s">
        <v>25215</v>
      </c>
      <c r="M2576" s="8" t="s">
        <v>30647</v>
      </c>
      <c r="N2576" s="11">
        <v>1</v>
      </c>
      <c r="O2576" s="2" t="s">
        <v>31182</v>
      </c>
      <c r="P2576" s="11" t="s">
        <v>30650</v>
      </c>
      <c r="Q2576" s="11" t="s">
        <v>1436</v>
      </c>
      <c r="R2576" s="2" t="s">
        <v>31920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30900</v>
      </c>
      <c r="F2577" s="11" t="s">
        <v>8922</v>
      </c>
      <c r="K2577" s="11" t="s">
        <v>17789</v>
      </c>
      <c r="L2577" s="14" t="s">
        <v>25216</v>
      </c>
      <c r="M2577" s="8" t="s">
        <v>30647</v>
      </c>
      <c r="N2577" s="11">
        <v>1</v>
      </c>
      <c r="O2577" s="2" t="s">
        <v>31264</v>
      </c>
      <c r="P2577" s="11" t="s">
        <v>30650</v>
      </c>
      <c r="Q2577" s="11" t="s">
        <v>1436</v>
      </c>
      <c r="R2577" s="2" t="s">
        <v>32782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30900</v>
      </c>
      <c r="F2578" s="11" t="s">
        <v>8923</v>
      </c>
      <c r="K2578" s="11" t="s">
        <v>17790</v>
      </c>
      <c r="L2578" s="14" t="s">
        <v>25217</v>
      </c>
      <c r="M2578" s="8" t="s">
        <v>30647</v>
      </c>
      <c r="N2578" s="11">
        <v>1</v>
      </c>
      <c r="O2578" s="2" t="s">
        <v>31320</v>
      </c>
      <c r="P2578" s="11" t="s">
        <v>30650</v>
      </c>
      <c r="Q2578" s="11" t="s">
        <v>1436</v>
      </c>
      <c r="R2578" s="2" t="s">
        <v>32625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30900</v>
      </c>
      <c r="F2579" s="11" t="s">
        <v>8924</v>
      </c>
      <c r="K2579" s="11" t="s">
        <v>17791</v>
      </c>
      <c r="L2579" s="14" t="s">
        <v>25218</v>
      </c>
      <c r="M2579" s="8" t="s">
        <v>30647</v>
      </c>
      <c r="N2579" s="11">
        <v>1</v>
      </c>
      <c r="O2579" s="2" t="s">
        <v>31264</v>
      </c>
      <c r="P2579" s="11" t="s">
        <v>30650</v>
      </c>
      <c r="Q2579" s="11" t="s">
        <v>1436</v>
      </c>
      <c r="R2579" s="2" t="s">
        <v>33049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30900</v>
      </c>
      <c r="F2580" s="11" t="s">
        <v>8925</v>
      </c>
      <c r="K2580" s="11" t="s">
        <v>17792</v>
      </c>
      <c r="L2580" s="14" t="s">
        <v>0</v>
      </c>
      <c r="M2580" s="8" t="s">
        <v>30647</v>
      </c>
      <c r="N2580" s="11">
        <v>1</v>
      </c>
      <c r="O2580" s="2" t="s">
        <v>31264</v>
      </c>
      <c r="P2580" s="11" t="s">
        <v>30650</v>
      </c>
      <c r="Q2580" s="11" t="s">
        <v>1436</v>
      </c>
      <c r="R2580" s="2" t="s">
        <v>33137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30900</v>
      </c>
      <c r="F2581" s="11" t="s">
        <v>8926</v>
      </c>
      <c r="K2581" s="11" t="s">
        <v>17793</v>
      </c>
      <c r="L2581" s="14" t="s">
        <v>25219</v>
      </c>
      <c r="M2581" s="8" t="s">
        <v>30647</v>
      </c>
      <c r="N2581" s="11">
        <v>1</v>
      </c>
      <c r="O2581" s="2" t="s">
        <v>31220</v>
      </c>
      <c r="P2581" s="11" t="s">
        <v>30650</v>
      </c>
      <c r="Q2581" s="11" t="s">
        <v>1436</v>
      </c>
      <c r="R2581" s="2" t="s">
        <v>31822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30900</v>
      </c>
      <c r="F2582" s="11" t="s">
        <v>8927</v>
      </c>
      <c r="K2582" s="11" t="s">
        <v>17794</v>
      </c>
      <c r="L2582" s="14" t="s">
        <v>25220</v>
      </c>
      <c r="M2582" s="8" t="s">
        <v>30647</v>
      </c>
      <c r="N2582" s="11">
        <v>0</v>
      </c>
      <c r="O2582" s="2" t="s">
        <v>0</v>
      </c>
      <c r="P2582" s="11" t="s">
        <v>30650</v>
      </c>
      <c r="Q2582" s="11" t="s">
        <v>1436</v>
      </c>
      <c r="R2582" s="2" t="s">
        <v>33138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30900</v>
      </c>
      <c r="F2583" s="11" t="s">
        <v>8928</v>
      </c>
      <c r="K2583" s="11" t="s">
        <v>17795</v>
      </c>
      <c r="L2583" s="14" t="s">
        <v>0</v>
      </c>
      <c r="M2583" s="8" t="s">
        <v>30647</v>
      </c>
      <c r="N2583" s="11">
        <v>0</v>
      </c>
      <c r="O2583" s="2" t="s">
        <v>0</v>
      </c>
      <c r="P2583" s="11" t="s">
        <v>30650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30900</v>
      </c>
      <c r="F2584" s="11" t="s">
        <v>8929</v>
      </c>
      <c r="K2584" s="11" t="s">
        <v>17796</v>
      </c>
      <c r="L2584" s="14" t="s">
        <v>25221</v>
      </c>
      <c r="M2584" s="8" t="s">
        <v>30647</v>
      </c>
      <c r="N2584" s="11">
        <v>0</v>
      </c>
      <c r="O2584" s="2" t="s">
        <v>0</v>
      </c>
      <c r="P2584" s="11" t="s">
        <v>30650</v>
      </c>
      <c r="Q2584" s="11" t="s">
        <v>1436</v>
      </c>
      <c r="R2584" s="2" t="s">
        <v>32171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30900</v>
      </c>
      <c r="F2585" s="11" t="s">
        <v>8930</v>
      </c>
      <c r="K2585" s="11" t="s">
        <v>17797</v>
      </c>
      <c r="L2585" s="14" t="s">
        <v>0</v>
      </c>
      <c r="M2585" s="8" t="s">
        <v>30647</v>
      </c>
      <c r="N2585" s="11">
        <v>0</v>
      </c>
      <c r="O2585" s="2" t="s">
        <v>0</v>
      </c>
      <c r="P2585" s="11" t="s">
        <v>30650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30900</v>
      </c>
      <c r="F2586" s="11" t="s">
        <v>8931</v>
      </c>
      <c r="K2586" s="11" t="s">
        <v>17798</v>
      </c>
      <c r="L2586" s="14" t="s">
        <v>25222</v>
      </c>
      <c r="M2586" s="8" t="s">
        <v>30647</v>
      </c>
      <c r="N2586" s="11">
        <v>1</v>
      </c>
      <c r="O2586" s="2" t="s">
        <v>31065</v>
      </c>
      <c r="P2586" s="11" t="s">
        <v>30650</v>
      </c>
      <c r="Q2586" s="11" t="s">
        <v>1436</v>
      </c>
      <c r="R2586" s="2" t="s">
        <v>32040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30900</v>
      </c>
      <c r="F2587" s="11" t="s">
        <v>8932</v>
      </c>
      <c r="K2587" s="11" t="s">
        <v>17799</v>
      </c>
      <c r="L2587" s="14" t="s">
        <v>0</v>
      </c>
      <c r="M2587" s="8" t="s">
        <v>30647</v>
      </c>
      <c r="N2587" s="11">
        <v>0</v>
      </c>
      <c r="O2587" s="2" t="s">
        <v>0</v>
      </c>
      <c r="P2587" s="11" t="s">
        <v>30650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30900</v>
      </c>
      <c r="F2588" s="11" t="s">
        <v>8933</v>
      </c>
      <c r="K2588" s="11" t="s">
        <v>17800</v>
      </c>
      <c r="L2588" s="14" t="s">
        <v>25223</v>
      </c>
      <c r="M2588" s="8" t="s">
        <v>30647</v>
      </c>
      <c r="N2588" s="11">
        <v>1</v>
      </c>
      <c r="O2588" s="2" t="s">
        <v>31217</v>
      </c>
      <c r="P2588" s="11" t="s">
        <v>30650</v>
      </c>
      <c r="Q2588" s="11" t="s">
        <v>1436</v>
      </c>
      <c r="R2588" s="2" t="s">
        <v>33139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30900</v>
      </c>
      <c r="F2589" s="11" t="s">
        <v>8934</v>
      </c>
      <c r="K2589" s="11" t="s">
        <v>17801</v>
      </c>
      <c r="L2589" s="14" t="s">
        <v>0</v>
      </c>
      <c r="M2589" s="8" t="s">
        <v>30647</v>
      </c>
      <c r="N2589" s="11">
        <v>0</v>
      </c>
      <c r="O2589" s="2" t="s">
        <v>0</v>
      </c>
      <c r="P2589" s="11" t="s">
        <v>30650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30900</v>
      </c>
      <c r="F2590" s="11" t="s">
        <v>8935</v>
      </c>
      <c r="K2590" s="11" t="s">
        <v>17802</v>
      </c>
      <c r="L2590" s="14" t="s">
        <v>0</v>
      </c>
      <c r="M2590" s="8" t="s">
        <v>30647</v>
      </c>
      <c r="N2590" s="11">
        <v>0</v>
      </c>
      <c r="O2590" s="2" t="s">
        <v>0</v>
      </c>
      <c r="P2590" s="11" t="s">
        <v>30650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30900</v>
      </c>
      <c r="F2591" s="11" t="s">
        <v>8936</v>
      </c>
      <c r="K2591" s="11" t="s">
        <v>17803</v>
      </c>
      <c r="L2591" s="14" t="s">
        <v>0</v>
      </c>
      <c r="M2591" s="8" t="s">
        <v>30647</v>
      </c>
      <c r="N2591" s="11">
        <v>0</v>
      </c>
      <c r="O2591" s="2" t="s">
        <v>0</v>
      </c>
      <c r="P2591" s="11" t="s">
        <v>30650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30900</v>
      </c>
      <c r="F2592" s="11" t="s">
        <v>8937</v>
      </c>
      <c r="K2592" s="11" t="s">
        <v>17804</v>
      </c>
      <c r="L2592" s="14" t="s">
        <v>0</v>
      </c>
      <c r="M2592" s="8" t="s">
        <v>30647</v>
      </c>
      <c r="N2592" s="11">
        <v>0</v>
      </c>
      <c r="O2592" s="2" t="s">
        <v>0</v>
      </c>
      <c r="P2592" s="11" t="s">
        <v>30650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30900</v>
      </c>
      <c r="F2593" s="11" t="s">
        <v>8938</v>
      </c>
      <c r="K2593" s="11" t="s">
        <v>17805</v>
      </c>
      <c r="L2593" s="14" t="s">
        <v>0</v>
      </c>
      <c r="M2593" s="8" t="s">
        <v>30647</v>
      </c>
      <c r="N2593" s="11">
        <v>0</v>
      </c>
      <c r="O2593" s="2" t="s">
        <v>0</v>
      </c>
      <c r="P2593" s="11" t="s">
        <v>30650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30900</v>
      </c>
      <c r="F2594" s="11" t="s">
        <v>8939</v>
      </c>
      <c r="K2594" s="11" t="s">
        <v>17806</v>
      </c>
      <c r="L2594" s="14" t="s">
        <v>25224</v>
      </c>
      <c r="M2594" s="8" t="s">
        <v>30647</v>
      </c>
      <c r="N2594" s="11">
        <v>1</v>
      </c>
      <c r="O2594" s="2" t="s">
        <v>31319</v>
      </c>
      <c r="P2594" s="11" t="s">
        <v>30650</v>
      </c>
      <c r="Q2594" s="11" t="s">
        <v>1436</v>
      </c>
      <c r="R2594" s="2" t="s">
        <v>33140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30900</v>
      </c>
      <c r="F2595" s="11" t="s">
        <v>8940</v>
      </c>
      <c r="K2595" s="11" t="s">
        <v>17807</v>
      </c>
      <c r="L2595" s="14" t="s">
        <v>0</v>
      </c>
      <c r="M2595" s="8" t="s">
        <v>30647</v>
      </c>
      <c r="N2595" s="11">
        <v>0</v>
      </c>
      <c r="O2595" s="2" t="s">
        <v>0</v>
      </c>
      <c r="P2595" s="11" t="s">
        <v>30650</v>
      </c>
      <c r="Q2595" s="11" t="s">
        <v>1436</v>
      </c>
      <c r="R2595" s="2" t="s">
        <v>33141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30900</v>
      </c>
      <c r="F2596" s="11" t="s">
        <v>8941</v>
      </c>
      <c r="K2596" s="11" t="s">
        <v>17808</v>
      </c>
      <c r="L2596" s="14" t="s">
        <v>25225</v>
      </c>
      <c r="M2596" s="8" t="s">
        <v>30647</v>
      </c>
      <c r="N2596" s="11">
        <v>1</v>
      </c>
      <c r="O2596" s="2" t="s">
        <v>31007</v>
      </c>
      <c r="P2596" s="11" t="s">
        <v>30650</v>
      </c>
      <c r="Q2596" s="11" t="s">
        <v>1436</v>
      </c>
      <c r="R2596" s="2" t="s">
        <v>33142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30849</v>
      </c>
      <c r="F2597" s="11" t="s">
        <v>8942</v>
      </c>
      <c r="K2597" s="11" t="s">
        <v>17809</v>
      </c>
      <c r="L2597" s="14" t="s">
        <v>25226</v>
      </c>
      <c r="M2597" s="8" t="s">
        <v>30647</v>
      </c>
      <c r="N2597" s="11">
        <v>1</v>
      </c>
      <c r="O2597" s="2" t="s">
        <v>31228</v>
      </c>
      <c r="P2597" s="11" t="s">
        <v>30650</v>
      </c>
      <c r="Q2597" s="11" t="s">
        <v>2381</v>
      </c>
      <c r="R2597" s="2" t="s">
        <v>31792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30849</v>
      </c>
      <c r="F2598" s="11" t="s">
        <v>8943</v>
      </c>
      <c r="K2598" s="11" t="s">
        <v>17810</v>
      </c>
      <c r="L2598" s="14" t="s">
        <v>25227</v>
      </c>
      <c r="M2598" s="8" t="s">
        <v>30647</v>
      </c>
      <c r="N2598" s="11">
        <v>1</v>
      </c>
      <c r="O2598" s="2" t="s">
        <v>31317</v>
      </c>
      <c r="P2598" s="11" t="s">
        <v>30650</v>
      </c>
      <c r="Q2598" s="11" t="s">
        <v>1436</v>
      </c>
      <c r="R2598" s="2" t="s">
        <v>33143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30849</v>
      </c>
      <c r="F2599" s="11" t="s">
        <v>8944</v>
      </c>
      <c r="K2599" s="11" t="s">
        <v>17811</v>
      </c>
      <c r="L2599" s="14" t="s">
        <v>25228</v>
      </c>
      <c r="M2599" s="8" t="s">
        <v>30647</v>
      </c>
      <c r="N2599" s="11">
        <v>1</v>
      </c>
      <c r="O2599" s="2" t="s">
        <v>31317</v>
      </c>
      <c r="P2599" s="11" t="s">
        <v>30650</v>
      </c>
      <c r="Q2599" s="11" t="s">
        <v>1436</v>
      </c>
      <c r="R2599" s="2" t="s">
        <v>33144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30849</v>
      </c>
      <c r="F2600" s="11" t="s">
        <v>8945</v>
      </c>
      <c r="K2600" s="11" t="s">
        <v>17812</v>
      </c>
      <c r="L2600" s="14" t="s">
        <v>25229</v>
      </c>
      <c r="M2600" s="8" t="s">
        <v>30647</v>
      </c>
      <c r="N2600" s="11">
        <v>1</v>
      </c>
      <c r="O2600" s="2" t="s">
        <v>31317</v>
      </c>
      <c r="P2600" s="11" t="s">
        <v>30650</v>
      </c>
      <c r="Q2600" s="11" t="s">
        <v>1436</v>
      </c>
      <c r="R2600" s="2" t="s">
        <v>33145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30849</v>
      </c>
      <c r="F2601" s="11" t="s">
        <v>8946</v>
      </c>
      <c r="K2601" s="11" t="s">
        <v>17813</v>
      </c>
      <c r="L2601" s="14" t="s">
        <v>25230</v>
      </c>
      <c r="M2601" s="8" t="s">
        <v>30647</v>
      </c>
      <c r="N2601" s="11">
        <v>0</v>
      </c>
      <c r="O2601" s="2" t="s">
        <v>0</v>
      </c>
      <c r="P2601" s="11" t="s">
        <v>30650</v>
      </c>
      <c r="Q2601" s="11" t="s">
        <v>1436</v>
      </c>
      <c r="R2601" s="2" t="s">
        <v>33146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30849</v>
      </c>
      <c r="F2602" s="11" t="s">
        <v>8947</v>
      </c>
      <c r="K2602" s="11" t="s">
        <v>17814</v>
      </c>
      <c r="L2602" s="14" t="s">
        <v>25231</v>
      </c>
      <c r="M2602" s="8" t="s">
        <v>30647</v>
      </c>
      <c r="N2602" s="11">
        <v>1</v>
      </c>
      <c r="O2602" s="2" t="s">
        <v>31277</v>
      </c>
      <c r="P2602" s="11" t="s">
        <v>30650</v>
      </c>
      <c r="Q2602" s="11" t="s">
        <v>1436</v>
      </c>
      <c r="R2602" s="2" t="s">
        <v>33147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30849</v>
      </c>
      <c r="F2603" s="11" t="s">
        <v>8948</v>
      </c>
      <c r="K2603" s="11" t="s">
        <v>17815</v>
      </c>
      <c r="L2603" s="14" t="s">
        <v>0</v>
      </c>
      <c r="M2603" s="8" t="s">
        <v>30647</v>
      </c>
      <c r="N2603" s="11">
        <v>0</v>
      </c>
      <c r="O2603" s="2" t="s">
        <v>0</v>
      </c>
      <c r="P2603" s="11" t="s">
        <v>30650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30849</v>
      </c>
      <c r="F2604" s="11" t="s">
        <v>8949</v>
      </c>
      <c r="K2604" s="11" t="s">
        <v>17816</v>
      </c>
      <c r="L2604" s="14" t="s">
        <v>25232</v>
      </c>
      <c r="M2604" s="8" t="s">
        <v>30647</v>
      </c>
      <c r="N2604" s="11">
        <v>1</v>
      </c>
      <c r="O2604" s="2" t="s">
        <v>31223</v>
      </c>
      <c r="P2604" s="11" t="s">
        <v>30650</v>
      </c>
      <c r="Q2604" s="11" t="s">
        <v>1436</v>
      </c>
      <c r="R2604" s="2" t="s">
        <v>33148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30849</v>
      </c>
      <c r="F2605" s="11" t="s">
        <v>8950</v>
      </c>
      <c r="K2605" s="11" t="s">
        <v>17817</v>
      </c>
      <c r="L2605" s="14" t="s">
        <v>25233</v>
      </c>
      <c r="M2605" s="8" t="s">
        <v>30647</v>
      </c>
      <c r="N2605" s="11">
        <v>1</v>
      </c>
      <c r="O2605" s="2" t="s">
        <v>31317</v>
      </c>
      <c r="P2605" s="11" t="s">
        <v>30650</v>
      </c>
      <c r="Q2605" s="11" t="s">
        <v>1436</v>
      </c>
      <c r="R2605" s="2" t="s">
        <v>33149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30849</v>
      </c>
      <c r="F2606" s="11" t="s">
        <v>8951</v>
      </c>
      <c r="K2606" s="11" t="s">
        <v>17818</v>
      </c>
      <c r="L2606" s="14" t="s">
        <v>25234</v>
      </c>
      <c r="M2606" s="8" t="s">
        <v>30647</v>
      </c>
      <c r="N2606" s="11">
        <v>1</v>
      </c>
      <c r="O2606" s="2" t="s">
        <v>31302</v>
      </c>
      <c r="P2606" s="11" t="s">
        <v>30650</v>
      </c>
      <c r="Q2606" s="11" t="s">
        <v>1436</v>
      </c>
      <c r="R2606" s="2" t="s">
        <v>33150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30849</v>
      </c>
      <c r="F2607" s="11" t="s">
        <v>8952</v>
      </c>
      <c r="K2607" s="11" t="s">
        <v>17819</v>
      </c>
      <c r="L2607" s="14" t="s">
        <v>25235</v>
      </c>
      <c r="M2607" s="8" t="s">
        <v>30647</v>
      </c>
      <c r="N2607" s="11">
        <v>1</v>
      </c>
      <c r="O2607" s="2" t="s">
        <v>31317</v>
      </c>
      <c r="P2607" s="11" t="s">
        <v>30650</v>
      </c>
      <c r="Q2607" s="11" t="s">
        <v>1436</v>
      </c>
      <c r="R2607" s="2" t="s">
        <v>33151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30849</v>
      </c>
      <c r="F2608" s="11" t="s">
        <v>8953</v>
      </c>
      <c r="K2608" s="11" t="s">
        <v>17820</v>
      </c>
      <c r="L2608" s="14" t="s">
        <v>25236</v>
      </c>
      <c r="M2608" s="8" t="s">
        <v>30647</v>
      </c>
      <c r="N2608" s="11">
        <v>1</v>
      </c>
      <c r="O2608" s="2" t="s">
        <v>31181</v>
      </c>
      <c r="P2608" s="11" t="s">
        <v>30650</v>
      </c>
      <c r="Q2608" s="11" t="s">
        <v>1436</v>
      </c>
      <c r="R2608" s="2" t="s">
        <v>32982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30849</v>
      </c>
      <c r="F2609" s="11" t="s">
        <v>8954</v>
      </c>
      <c r="K2609" s="11" t="s">
        <v>17821</v>
      </c>
      <c r="L2609" s="14" t="s">
        <v>25237</v>
      </c>
      <c r="M2609" s="8" t="s">
        <v>30647</v>
      </c>
      <c r="N2609" s="11">
        <v>1</v>
      </c>
      <c r="O2609" s="2" t="s">
        <v>31317</v>
      </c>
      <c r="P2609" s="11" t="s">
        <v>30650</v>
      </c>
      <c r="Q2609" s="11" t="s">
        <v>1436</v>
      </c>
      <c r="R2609" s="2" t="s">
        <v>33152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30849</v>
      </c>
      <c r="F2610" s="11" t="s">
        <v>8955</v>
      </c>
      <c r="K2610" s="11" t="s">
        <v>17822</v>
      </c>
      <c r="L2610" s="14" t="s">
        <v>0</v>
      </c>
      <c r="M2610" s="8" t="s">
        <v>30647</v>
      </c>
      <c r="N2610" s="11">
        <v>0</v>
      </c>
      <c r="O2610" s="2" t="s">
        <v>0</v>
      </c>
      <c r="P2610" s="11" t="s">
        <v>30650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30849</v>
      </c>
      <c r="F2611" s="11" t="s">
        <v>8956</v>
      </c>
      <c r="K2611" s="11" t="s">
        <v>17823</v>
      </c>
      <c r="L2611" s="14" t="s">
        <v>25238</v>
      </c>
      <c r="M2611" s="8" t="s">
        <v>30647</v>
      </c>
      <c r="N2611" s="11">
        <v>1</v>
      </c>
      <c r="O2611" s="2" t="s">
        <v>31329</v>
      </c>
      <c r="P2611" s="11" t="s">
        <v>30650</v>
      </c>
      <c r="Q2611" s="11" t="s">
        <v>1436</v>
      </c>
      <c r="R2611" s="2" t="s">
        <v>32430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30849</v>
      </c>
      <c r="F2612" s="11" t="s">
        <v>8957</v>
      </c>
      <c r="K2612" s="11" t="s">
        <v>17824</v>
      </c>
      <c r="L2612" s="14" t="s">
        <v>0</v>
      </c>
      <c r="M2612" s="8" t="s">
        <v>30647</v>
      </c>
      <c r="N2612" s="11">
        <v>0</v>
      </c>
      <c r="O2612" s="2" t="s">
        <v>0</v>
      </c>
      <c r="P2612" s="11" t="s">
        <v>30650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30849</v>
      </c>
      <c r="F2613" s="11" t="s">
        <v>8958</v>
      </c>
      <c r="K2613" s="11" t="s">
        <v>17825</v>
      </c>
      <c r="L2613" s="14" t="s">
        <v>0</v>
      </c>
      <c r="M2613" s="8" t="s">
        <v>30647</v>
      </c>
      <c r="N2613" s="11">
        <v>1</v>
      </c>
      <c r="O2613" s="2" t="s">
        <v>30957</v>
      </c>
      <c r="P2613" s="11" t="s">
        <v>30650</v>
      </c>
      <c r="Q2613" s="11" t="s">
        <v>1436</v>
      </c>
      <c r="R2613" s="2" t="s">
        <v>33153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30849</v>
      </c>
      <c r="F2614" s="11" t="s">
        <v>8959</v>
      </c>
      <c r="K2614" s="11" t="s">
        <v>17826</v>
      </c>
      <c r="L2614" s="14" t="s">
        <v>25239</v>
      </c>
      <c r="M2614" s="8" t="s">
        <v>30647</v>
      </c>
      <c r="N2614" s="11">
        <v>0</v>
      </c>
      <c r="O2614" s="2" t="s">
        <v>0</v>
      </c>
      <c r="P2614" s="11" t="s">
        <v>30650</v>
      </c>
      <c r="Q2614" s="11" t="s">
        <v>1436</v>
      </c>
      <c r="R2614" s="2" t="s">
        <v>33154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30849</v>
      </c>
      <c r="F2615" s="11" t="s">
        <v>8960</v>
      </c>
      <c r="K2615" s="11" t="s">
        <v>17827</v>
      </c>
      <c r="L2615" s="14" t="s">
        <v>25240</v>
      </c>
      <c r="M2615" s="8" t="s">
        <v>30647</v>
      </c>
      <c r="N2615" s="11">
        <v>1</v>
      </c>
      <c r="O2615" s="2" t="s">
        <v>31246</v>
      </c>
      <c r="P2615" s="11" t="s">
        <v>30650</v>
      </c>
      <c r="Q2615" s="11" t="s">
        <v>1436</v>
      </c>
      <c r="R2615" s="2" t="s">
        <v>33155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30849</v>
      </c>
      <c r="F2616" s="11" t="s">
        <v>8961</v>
      </c>
      <c r="K2616" s="11" t="s">
        <v>17828</v>
      </c>
      <c r="L2616" s="14" t="s">
        <v>0</v>
      </c>
      <c r="M2616" s="8" t="s">
        <v>30647</v>
      </c>
      <c r="N2616" s="11">
        <v>0</v>
      </c>
      <c r="O2616" s="2" t="s">
        <v>0</v>
      </c>
      <c r="P2616" s="11" t="s">
        <v>30650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30849</v>
      </c>
      <c r="F2617" s="11" t="s">
        <v>8962</v>
      </c>
      <c r="K2617" s="11" t="s">
        <v>17829</v>
      </c>
      <c r="L2617" s="14" t="s">
        <v>25241</v>
      </c>
      <c r="M2617" s="8" t="s">
        <v>30647</v>
      </c>
      <c r="N2617" s="11">
        <v>0</v>
      </c>
      <c r="O2617" s="2" t="s">
        <v>0</v>
      </c>
      <c r="P2617" s="11" t="s">
        <v>30650</v>
      </c>
      <c r="Q2617" s="11" t="s">
        <v>1436</v>
      </c>
      <c r="R2617" s="2" t="s">
        <v>31962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30849</v>
      </c>
      <c r="F2618" s="11" t="s">
        <v>8963</v>
      </c>
      <c r="K2618" s="11" t="s">
        <v>17830</v>
      </c>
      <c r="L2618" s="14" t="s">
        <v>25242</v>
      </c>
      <c r="M2618" s="8" t="s">
        <v>30647</v>
      </c>
      <c r="N2618" s="11">
        <v>1</v>
      </c>
      <c r="O2618" s="2" t="s">
        <v>30908</v>
      </c>
      <c r="P2618" s="11" t="s">
        <v>30650</v>
      </c>
      <c r="Q2618" s="11" t="s">
        <v>2381</v>
      </c>
      <c r="R2618" s="2" t="s">
        <v>31936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30849</v>
      </c>
      <c r="F2619" s="11" t="s">
        <v>8964</v>
      </c>
      <c r="K2619" s="11" t="s">
        <v>17831</v>
      </c>
      <c r="L2619" s="14" t="s">
        <v>25243</v>
      </c>
      <c r="M2619" s="8" t="s">
        <v>30647</v>
      </c>
      <c r="N2619" s="11">
        <v>0</v>
      </c>
      <c r="O2619" s="2" t="s">
        <v>0</v>
      </c>
      <c r="P2619" s="11" t="s">
        <v>30650</v>
      </c>
      <c r="Q2619" s="11" t="s">
        <v>1436</v>
      </c>
      <c r="R2619" s="2" t="s">
        <v>33156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30849</v>
      </c>
      <c r="F2620" s="11" t="s">
        <v>8965</v>
      </c>
      <c r="K2620" s="11" t="s">
        <v>17832</v>
      </c>
      <c r="L2620" s="14" t="s">
        <v>25244</v>
      </c>
      <c r="M2620" s="8" t="s">
        <v>30647</v>
      </c>
      <c r="N2620" s="11">
        <v>1</v>
      </c>
      <c r="O2620" s="2" t="s">
        <v>31201</v>
      </c>
      <c r="P2620" s="11" t="s">
        <v>30650</v>
      </c>
      <c r="Q2620" s="11" t="s">
        <v>1436</v>
      </c>
      <c r="R2620" s="2" t="s">
        <v>33157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30849</v>
      </c>
      <c r="F2621" s="11" t="s">
        <v>8966</v>
      </c>
      <c r="K2621" s="11" t="s">
        <v>17833</v>
      </c>
      <c r="L2621" s="14" t="s">
        <v>25245</v>
      </c>
      <c r="M2621" s="8" t="s">
        <v>30647</v>
      </c>
      <c r="N2621" s="11">
        <v>1</v>
      </c>
      <c r="O2621" s="2" t="s">
        <v>31249</v>
      </c>
      <c r="P2621" s="11" t="s">
        <v>30650</v>
      </c>
      <c r="Q2621" s="11" t="s">
        <v>1436</v>
      </c>
      <c r="R2621" s="2" t="s">
        <v>33158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30849</v>
      </c>
      <c r="F2622" s="11" t="s">
        <v>8967</v>
      </c>
      <c r="K2622" s="11" t="s">
        <v>17834</v>
      </c>
      <c r="L2622" s="14" t="s">
        <v>0</v>
      </c>
      <c r="M2622" s="8" t="s">
        <v>30647</v>
      </c>
      <c r="N2622" s="11">
        <v>0</v>
      </c>
      <c r="O2622" s="2" t="s">
        <v>0</v>
      </c>
      <c r="P2622" s="11" t="s">
        <v>30650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30849</v>
      </c>
      <c r="F2623" s="11" t="s">
        <v>8968</v>
      </c>
      <c r="K2623" s="11" t="s">
        <v>17835</v>
      </c>
      <c r="L2623" s="14" t="s">
        <v>25246</v>
      </c>
      <c r="M2623" s="8" t="s">
        <v>30647</v>
      </c>
      <c r="N2623" s="11">
        <v>1</v>
      </c>
      <c r="O2623" s="2" t="s">
        <v>31346</v>
      </c>
      <c r="P2623" s="11" t="s">
        <v>30650</v>
      </c>
      <c r="Q2623" s="11" t="s">
        <v>1436</v>
      </c>
      <c r="R2623" s="2" t="s">
        <v>33159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30849</v>
      </c>
      <c r="F2624" s="11" t="s">
        <v>8969</v>
      </c>
      <c r="K2624" s="11" t="s">
        <v>17836</v>
      </c>
      <c r="L2624" s="14" t="s">
        <v>25247</v>
      </c>
      <c r="M2624" s="8" t="s">
        <v>30647</v>
      </c>
      <c r="N2624" s="11">
        <v>1</v>
      </c>
      <c r="O2624" s="2" t="s">
        <v>31389</v>
      </c>
      <c r="P2624" s="11" t="s">
        <v>30650</v>
      </c>
      <c r="Q2624" s="11" t="s">
        <v>1436</v>
      </c>
      <c r="R2624" s="2" t="s">
        <v>33160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30849</v>
      </c>
      <c r="F2625" s="11" t="s">
        <v>8970</v>
      </c>
      <c r="K2625" s="11" t="s">
        <v>17837</v>
      </c>
      <c r="L2625" s="14" t="s">
        <v>0</v>
      </c>
      <c r="M2625" s="8" t="s">
        <v>30647</v>
      </c>
      <c r="N2625" s="11">
        <v>1</v>
      </c>
      <c r="O2625" s="2" t="s">
        <v>31250</v>
      </c>
      <c r="P2625" s="11" t="s">
        <v>30650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30849</v>
      </c>
      <c r="F2626" s="11" t="s">
        <v>8971</v>
      </c>
      <c r="K2626" s="11" t="s">
        <v>17838</v>
      </c>
      <c r="L2626" s="14" t="s">
        <v>25248</v>
      </c>
      <c r="M2626" s="8" t="s">
        <v>30647</v>
      </c>
      <c r="N2626" s="11">
        <v>0</v>
      </c>
      <c r="O2626" s="2" t="s">
        <v>0</v>
      </c>
      <c r="P2626" s="11" t="s">
        <v>30650</v>
      </c>
      <c r="Q2626" s="11" t="s">
        <v>1436</v>
      </c>
      <c r="R2626" s="2" t="s">
        <v>33161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30849</v>
      </c>
      <c r="F2627" s="11" t="s">
        <v>8972</v>
      </c>
      <c r="K2627" s="11" t="s">
        <v>17839</v>
      </c>
      <c r="L2627" s="14" t="s">
        <v>0</v>
      </c>
      <c r="M2627" s="8" t="s">
        <v>30647</v>
      </c>
      <c r="N2627" s="11">
        <v>0</v>
      </c>
      <c r="O2627" s="2" t="s">
        <v>0</v>
      </c>
      <c r="P2627" s="11" t="s">
        <v>30650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30849</v>
      </c>
      <c r="F2628" s="11" t="s">
        <v>8973</v>
      </c>
      <c r="K2628" s="11" t="s">
        <v>17840</v>
      </c>
      <c r="L2628" s="14" t="s">
        <v>25249</v>
      </c>
      <c r="M2628" s="8" t="s">
        <v>30647</v>
      </c>
      <c r="N2628" s="11">
        <v>1</v>
      </c>
      <c r="O2628" s="2" t="s">
        <v>31285</v>
      </c>
      <c r="P2628" s="11" t="s">
        <v>30650</v>
      </c>
      <c r="Q2628" s="11" t="s">
        <v>1436</v>
      </c>
      <c r="R2628" s="2" t="s">
        <v>33162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30849</v>
      </c>
      <c r="F2629" s="11" t="s">
        <v>8974</v>
      </c>
      <c r="K2629" s="11" t="s">
        <v>17841</v>
      </c>
      <c r="L2629" s="14" t="s">
        <v>0</v>
      </c>
      <c r="M2629" s="8" t="s">
        <v>30647</v>
      </c>
      <c r="N2629" s="11">
        <v>0</v>
      </c>
      <c r="O2629" s="2" t="s">
        <v>0</v>
      </c>
      <c r="P2629" s="11" t="s">
        <v>30650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30849</v>
      </c>
      <c r="F2630" s="11" t="s">
        <v>8975</v>
      </c>
      <c r="K2630" s="11" t="s">
        <v>17842</v>
      </c>
      <c r="L2630" s="14" t="s">
        <v>25250</v>
      </c>
      <c r="M2630" s="8" t="s">
        <v>30647</v>
      </c>
      <c r="N2630" s="11">
        <v>1</v>
      </c>
      <c r="O2630" s="2" t="s">
        <v>31195</v>
      </c>
      <c r="P2630" s="11" t="s">
        <v>30650</v>
      </c>
      <c r="Q2630" s="11" t="s">
        <v>1436</v>
      </c>
      <c r="R2630" s="2" t="s">
        <v>32171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30849</v>
      </c>
      <c r="F2631" s="11" t="s">
        <v>8976</v>
      </c>
      <c r="K2631" s="11" t="s">
        <v>17843</v>
      </c>
      <c r="L2631" s="14" t="s">
        <v>0</v>
      </c>
      <c r="M2631" s="8" t="s">
        <v>30647</v>
      </c>
      <c r="N2631" s="11">
        <v>0</v>
      </c>
      <c r="O2631" s="2" t="s">
        <v>0</v>
      </c>
      <c r="P2631" s="11" t="s">
        <v>30650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30849</v>
      </c>
      <c r="F2632" s="11" t="s">
        <v>8977</v>
      </c>
      <c r="K2632" s="11" t="s">
        <v>17844</v>
      </c>
      <c r="L2632" s="14" t="s">
        <v>25251</v>
      </c>
      <c r="M2632" s="8" t="s">
        <v>30647</v>
      </c>
      <c r="N2632" s="11">
        <v>1</v>
      </c>
      <c r="O2632" s="2" t="s">
        <v>31237</v>
      </c>
      <c r="P2632" s="11" t="s">
        <v>30650</v>
      </c>
      <c r="Q2632" s="11" t="s">
        <v>1436</v>
      </c>
      <c r="R2632" s="2" t="s">
        <v>33163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30849</v>
      </c>
      <c r="F2633" s="11" t="s">
        <v>8978</v>
      </c>
      <c r="K2633" s="11" t="s">
        <v>17845</v>
      </c>
      <c r="L2633" s="14" t="s">
        <v>25252</v>
      </c>
      <c r="M2633" s="8" t="s">
        <v>30647</v>
      </c>
      <c r="N2633" s="11">
        <v>1</v>
      </c>
      <c r="O2633" s="2" t="s">
        <v>31201</v>
      </c>
      <c r="P2633" s="11" t="s">
        <v>30650</v>
      </c>
      <c r="Q2633" s="11" t="s">
        <v>1436</v>
      </c>
      <c r="R2633" s="2" t="s">
        <v>33164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30849</v>
      </c>
      <c r="F2634" s="11" t="s">
        <v>8979</v>
      </c>
      <c r="K2634" s="11" t="s">
        <v>17846</v>
      </c>
      <c r="L2634" s="14" t="s">
        <v>25253</v>
      </c>
      <c r="M2634" s="8" t="s">
        <v>30647</v>
      </c>
      <c r="N2634" s="11">
        <v>0</v>
      </c>
      <c r="O2634" s="2" t="s">
        <v>0</v>
      </c>
      <c r="P2634" s="11" t="s">
        <v>30650</v>
      </c>
      <c r="Q2634" s="11" t="s">
        <v>1436</v>
      </c>
      <c r="R2634" s="2" t="s">
        <v>33165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30849</v>
      </c>
      <c r="F2635" s="11" t="s">
        <v>8980</v>
      </c>
      <c r="K2635" s="11" t="s">
        <v>17847</v>
      </c>
      <c r="L2635" s="14" t="s">
        <v>0</v>
      </c>
      <c r="M2635" s="8" t="s">
        <v>30647</v>
      </c>
      <c r="N2635" s="11">
        <v>0</v>
      </c>
      <c r="O2635" s="2" t="s">
        <v>0</v>
      </c>
      <c r="P2635" s="11" t="s">
        <v>30650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30849</v>
      </c>
      <c r="F2636" s="11" t="s">
        <v>8981</v>
      </c>
      <c r="K2636" s="11" t="s">
        <v>17848</v>
      </c>
      <c r="L2636" s="14" t="s">
        <v>25254</v>
      </c>
      <c r="M2636" s="8" t="s">
        <v>30647</v>
      </c>
      <c r="N2636" s="11">
        <v>1</v>
      </c>
      <c r="O2636" s="2" t="s">
        <v>31239</v>
      </c>
      <c r="P2636" s="11" t="s">
        <v>30650</v>
      </c>
      <c r="Q2636" s="11" t="s">
        <v>1436</v>
      </c>
      <c r="R2636" s="2" t="s">
        <v>33166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30849</v>
      </c>
      <c r="F2637" s="11" t="s">
        <v>8982</v>
      </c>
      <c r="K2637" s="11" t="s">
        <v>17849</v>
      </c>
      <c r="L2637" s="14" t="s">
        <v>0</v>
      </c>
      <c r="M2637" s="8" t="s">
        <v>30647</v>
      </c>
      <c r="N2637" s="11">
        <v>0</v>
      </c>
      <c r="O2637" s="2" t="s">
        <v>0</v>
      </c>
      <c r="P2637" s="11" t="s">
        <v>30650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30849</v>
      </c>
      <c r="F2638" s="11" t="s">
        <v>8983</v>
      </c>
      <c r="K2638" s="11" t="s">
        <v>17850</v>
      </c>
      <c r="L2638" s="14" t="s">
        <v>0</v>
      </c>
      <c r="M2638" s="8" t="s">
        <v>30647</v>
      </c>
      <c r="N2638" s="11">
        <v>0</v>
      </c>
      <c r="O2638" s="2" t="s">
        <v>0</v>
      </c>
      <c r="P2638" s="11" t="s">
        <v>30650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30849</v>
      </c>
      <c r="F2639" s="11" t="s">
        <v>8984</v>
      </c>
      <c r="K2639" s="11" t="s">
        <v>17851</v>
      </c>
      <c r="L2639" s="14" t="s">
        <v>25255</v>
      </c>
      <c r="M2639" s="8" t="s">
        <v>30647</v>
      </c>
      <c r="N2639" s="11">
        <v>1</v>
      </c>
      <c r="O2639" s="2" t="s">
        <v>31338</v>
      </c>
      <c r="P2639" s="11" t="s">
        <v>30650</v>
      </c>
      <c r="Q2639" s="11" t="s">
        <v>1436</v>
      </c>
      <c r="R2639" s="2" t="s">
        <v>33167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30849</v>
      </c>
      <c r="F2640" s="11" t="s">
        <v>8985</v>
      </c>
      <c r="K2640" s="11" t="s">
        <v>17852</v>
      </c>
      <c r="L2640" s="14" t="s">
        <v>0</v>
      </c>
      <c r="M2640" s="8" t="s">
        <v>30647</v>
      </c>
      <c r="N2640" s="11">
        <v>0</v>
      </c>
      <c r="O2640" s="2" t="s">
        <v>0</v>
      </c>
      <c r="P2640" s="11" t="s">
        <v>30650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30849</v>
      </c>
      <c r="F2641" s="11" t="s">
        <v>8986</v>
      </c>
      <c r="K2641" s="11" t="s">
        <v>17853</v>
      </c>
      <c r="L2641" s="14" t="s">
        <v>0</v>
      </c>
      <c r="M2641" s="8" t="s">
        <v>30647</v>
      </c>
      <c r="N2641" s="11">
        <v>0</v>
      </c>
      <c r="O2641" s="2" t="s">
        <v>0</v>
      </c>
      <c r="P2641" s="11" t="s">
        <v>30650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30849</v>
      </c>
      <c r="F2642" s="11" t="s">
        <v>8987</v>
      </c>
      <c r="K2642" s="11" t="s">
        <v>17854</v>
      </c>
      <c r="L2642" s="14" t="s">
        <v>25256</v>
      </c>
      <c r="M2642" s="8" t="s">
        <v>30647</v>
      </c>
      <c r="N2642" s="11">
        <v>0</v>
      </c>
      <c r="O2642" s="2" t="s">
        <v>0</v>
      </c>
      <c r="P2642" s="11" t="s">
        <v>30650</v>
      </c>
      <c r="Q2642" s="11" t="s">
        <v>2381</v>
      </c>
      <c r="R2642" s="2" t="s">
        <v>33168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2" t="s">
        <v>30849</v>
      </c>
      <c r="F2643" s="11" t="s">
        <v>8988</v>
      </c>
      <c r="K2643" s="11" t="s">
        <v>17855</v>
      </c>
      <c r="L2643" s="14" t="s">
        <v>0</v>
      </c>
      <c r="M2643" s="8" t="s">
        <v>30647</v>
      </c>
      <c r="N2643" s="11">
        <v>0</v>
      </c>
      <c r="O2643" s="2" t="s">
        <v>0</v>
      </c>
      <c r="P2643" s="11" t="s">
        <v>30650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30901</v>
      </c>
      <c r="F2644" s="11" t="s">
        <v>8989</v>
      </c>
      <c r="K2644" s="11" t="s">
        <v>17856</v>
      </c>
      <c r="L2644" s="14" t="s">
        <v>0</v>
      </c>
      <c r="M2644" s="8" t="s">
        <v>30647</v>
      </c>
      <c r="N2644" s="11">
        <v>0</v>
      </c>
      <c r="O2644" s="2" t="s">
        <v>0</v>
      </c>
      <c r="P2644" s="11" t="s">
        <v>30650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30901</v>
      </c>
      <c r="F2645" s="11" t="s">
        <v>8990</v>
      </c>
      <c r="K2645" s="11" t="s">
        <v>17857</v>
      </c>
      <c r="L2645" s="14" t="s">
        <v>0</v>
      </c>
      <c r="M2645" s="8" t="s">
        <v>30647</v>
      </c>
      <c r="N2645" s="11">
        <v>0</v>
      </c>
      <c r="O2645" s="2" t="s">
        <v>0</v>
      </c>
      <c r="P2645" s="11" t="s">
        <v>30650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30901</v>
      </c>
      <c r="F2646" s="11" t="s">
        <v>8991</v>
      </c>
      <c r="K2646" s="11" t="s">
        <v>17858</v>
      </c>
      <c r="L2646" s="14" t="s">
        <v>0</v>
      </c>
      <c r="M2646" s="8" t="s">
        <v>30647</v>
      </c>
      <c r="N2646" s="11">
        <v>0</v>
      </c>
      <c r="O2646" s="2" t="s">
        <v>0</v>
      </c>
      <c r="P2646" s="11" t="s">
        <v>30650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30901</v>
      </c>
      <c r="F2647" s="11" t="s">
        <v>8992</v>
      </c>
      <c r="K2647" s="11" t="s">
        <v>17859</v>
      </c>
      <c r="L2647" s="14" t="s">
        <v>0</v>
      </c>
      <c r="M2647" s="8" t="s">
        <v>30647</v>
      </c>
      <c r="N2647" s="11">
        <v>0</v>
      </c>
      <c r="O2647" s="2" t="s">
        <v>0</v>
      </c>
      <c r="P2647" s="11" t="s">
        <v>30650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30901</v>
      </c>
      <c r="F2648" s="11" t="s">
        <v>8993</v>
      </c>
      <c r="K2648" s="11" t="s">
        <v>17860</v>
      </c>
      <c r="L2648" s="14" t="s">
        <v>25257</v>
      </c>
      <c r="M2648" s="8" t="s">
        <v>30647</v>
      </c>
      <c r="N2648" s="11">
        <v>1</v>
      </c>
      <c r="O2648" s="2" t="s">
        <v>31285</v>
      </c>
      <c r="P2648" s="11" t="s">
        <v>30650</v>
      </c>
      <c r="Q2648" s="11" t="s">
        <v>1436</v>
      </c>
      <c r="R2648" s="2" t="s">
        <v>33169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30901</v>
      </c>
      <c r="F2649" s="11" t="s">
        <v>8994</v>
      </c>
      <c r="K2649" s="11" t="s">
        <v>17861</v>
      </c>
      <c r="L2649" s="14" t="s">
        <v>0</v>
      </c>
      <c r="M2649" s="8" t="s">
        <v>30647</v>
      </c>
      <c r="N2649" s="11">
        <v>0</v>
      </c>
      <c r="O2649" s="2" t="s">
        <v>0</v>
      </c>
      <c r="P2649" s="11" t="s">
        <v>30650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30901</v>
      </c>
      <c r="F2650" s="11" t="s">
        <v>8995</v>
      </c>
      <c r="K2650" s="11" t="s">
        <v>17862</v>
      </c>
      <c r="L2650" s="14" t="s">
        <v>0</v>
      </c>
      <c r="M2650" s="8" t="s">
        <v>30647</v>
      </c>
      <c r="N2650" s="11">
        <v>0</v>
      </c>
      <c r="O2650" s="2" t="s">
        <v>0</v>
      </c>
      <c r="P2650" s="11" t="s">
        <v>30650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30901</v>
      </c>
      <c r="F2651" s="11" t="s">
        <v>8996</v>
      </c>
      <c r="K2651" s="11" t="s">
        <v>17863</v>
      </c>
      <c r="L2651" s="14" t="s">
        <v>0</v>
      </c>
      <c r="M2651" s="8" t="s">
        <v>30647</v>
      </c>
      <c r="N2651" s="11">
        <v>1</v>
      </c>
      <c r="O2651" s="2" t="s">
        <v>31285</v>
      </c>
      <c r="P2651" s="11" t="s">
        <v>30650</v>
      </c>
      <c r="Q2651" s="11" t="s">
        <v>1436</v>
      </c>
      <c r="R2651" s="2" t="s">
        <v>33170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30901</v>
      </c>
      <c r="F2652" s="11" t="s">
        <v>8997</v>
      </c>
      <c r="K2652" s="11" t="s">
        <v>17864</v>
      </c>
      <c r="L2652" s="14" t="s">
        <v>0</v>
      </c>
      <c r="M2652" s="8" t="s">
        <v>30647</v>
      </c>
      <c r="N2652" s="11">
        <v>0</v>
      </c>
      <c r="O2652" s="2" t="s">
        <v>0</v>
      </c>
      <c r="P2652" s="11" t="s">
        <v>30650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30901</v>
      </c>
      <c r="F2653" s="11" t="s">
        <v>8998</v>
      </c>
      <c r="K2653" s="11" t="s">
        <v>17865</v>
      </c>
      <c r="L2653" s="14" t="s">
        <v>0</v>
      </c>
      <c r="M2653" s="8" t="s">
        <v>30647</v>
      </c>
      <c r="N2653" s="11">
        <v>0</v>
      </c>
      <c r="O2653" s="2" t="s">
        <v>0</v>
      </c>
      <c r="P2653" s="11" t="s">
        <v>30650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30901</v>
      </c>
      <c r="F2654" s="11" t="s">
        <v>8999</v>
      </c>
      <c r="K2654" s="11" t="s">
        <v>17866</v>
      </c>
      <c r="L2654" s="14" t="s">
        <v>0</v>
      </c>
      <c r="M2654" s="8" t="s">
        <v>30647</v>
      </c>
      <c r="N2654" s="11">
        <v>1</v>
      </c>
      <c r="O2654" s="2" t="s">
        <v>31198</v>
      </c>
      <c r="P2654" s="11" t="s">
        <v>30650</v>
      </c>
      <c r="Q2654" s="11" t="s">
        <v>1436</v>
      </c>
      <c r="R2654" s="2" t="s">
        <v>32526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30901</v>
      </c>
      <c r="F2655" s="11" t="s">
        <v>9000</v>
      </c>
      <c r="K2655" s="11" t="s">
        <v>17867</v>
      </c>
      <c r="L2655" s="14" t="s">
        <v>25258</v>
      </c>
      <c r="M2655" s="8" t="s">
        <v>30647</v>
      </c>
      <c r="N2655" s="11">
        <v>0</v>
      </c>
      <c r="O2655" s="2" t="s">
        <v>0</v>
      </c>
      <c r="P2655" s="11" t="s">
        <v>30650</v>
      </c>
      <c r="Q2655" s="11" t="s">
        <v>1436</v>
      </c>
      <c r="R2655" s="2" t="s">
        <v>33171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2" t="s">
        <v>30901</v>
      </c>
      <c r="F2656" s="11" t="s">
        <v>9001</v>
      </c>
      <c r="K2656" s="11" t="s">
        <v>17868</v>
      </c>
      <c r="L2656" s="14" t="s">
        <v>0</v>
      </c>
      <c r="M2656" s="8" t="s">
        <v>30647</v>
      </c>
      <c r="N2656" s="11">
        <v>0</v>
      </c>
      <c r="O2656" s="2" t="s">
        <v>0</v>
      </c>
      <c r="P2656" s="11" t="s">
        <v>30650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30901</v>
      </c>
      <c r="F2657" s="11" t="s">
        <v>9002</v>
      </c>
      <c r="K2657" s="11" t="s">
        <v>17869</v>
      </c>
      <c r="L2657" s="14" t="s">
        <v>0</v>
      </c>
      <c r="M2657" s="8" t="s">
        <v>30647</v>
      </c>
      <c r="N2657" s="11">
        <v>0</v>
      </c>
      <c r="O2657" s="2" t="s">
        <v>0</v>
      </c>
      <c r="P2657" s="11" t="s">
        <v>30650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30901</v>
      </c>
      <c r="F2658" s="11" t="s">
        <v>9003</v>
      </c>
      <c r="K2658" s="11" t="s">
        <v>17870</v>
      </c>
      <c r="L2658" s="14" t="s">
        <v>25259</v>
      </c>
      <c r="M2658" s="8" t="s">
        <v>30647</v>
      </c>
      <c r="N2658" s="11">
        <v>1</v>
      </c>
      <c r="O2658" s="2" t="s">
        <v>31175</v>
      </c>
      <c r="P2658" s="11" t="s">
        <v>30650</v>
      </c>
      <c r="Q2658" s="11" t="s">
        <v>1436</v>
      </c>
      <c r="R2658" s="2" t="s">
        <v>33172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30901</v>
      </c>
      <c r="F2659" s="11" t="s">
        <v>9004</v>
      </c>
      <c r="K2659" s="11" t="s">
        <v>17871</v>
      </c>
      <c r="L2659" s="14" t="s">
        <v>0</v>
      </c>
      <c r="M2659" s="8" t="s">
        <v>30647</v>
      </c>
      <c r="N2659" s="11">
        <v>0</v>
      </c>
      <c r="O2659" s="2" t="s">
        <v>0</v>
      </c>
      <c r="P2659" s="11" t="s">
        <v>30650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30901</v>
      </c>
      <c r="F2660" s="11" t="s">
        <v>9005</v>
      </c>
      <c r="K2660" s="11" t="s">
        <v>17872</v>
      </c>
      <c r="L2660" s="14" t="s">
        <v>25260</v>
      </c>
      <c r="M2660" s="8" t="s">
        <v>30647</v>
      </c>
      <c r="N2660" s="11">
        <v>1</v>
      </c>
      <c r="O2660" s="2" t="s">
        <v>31320</v>
      </c>
      <c r="P2660" s="11" t="s">
        <v>30650</v>
      </c>
      <c r="Q2660" s="11" t="s">
        <v>1436</v>
      </c>
      <c r="R2660" s="2" t="s">
        <v>33173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30901</v>
      </c>
      <c r="F2661" s="11" t="s">
        <v>9006</v>
      </c>
      <c r="K2661" s="11" t="s">
        <v>17873</v>
      </c>
      <c r="L2661" s="14" t="s">
        <v>25261</v>
      </c>
      <c r="M2661" s="8" t="s">
        <v>30647</v>
      </c>
      <c r="N2661" s="11">
        <v>1</v>
      </c>
      <c r="O2661" s="2" t="s">
        <v>31233</v>
      </c>
      <c r="P2661" s="11" t="s">
        <v>30650</v>
      </c>
      <c r="Q2661" s="11" t="s">
        <v>1436</v>
      </c>
      <c r="R2661" s="2" t="s">
        <v>32280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30901</v>
      </c>
      <c r="F2662" s="11" t="s">
        <v>9007</v>
      </c>
      <c r="K2662" s="11" t="s">
        <v>17874</v>
      </c>
      <c r="L2662" s="14" t="s">
        <v>25262</v>
      </c>
      <c r="M2662" s="8" t="s">
        <v>30647</v>
      </c>
      <c r="N2662" s="11">
        <v>1</v>
      </c>
      <c r="O2662" s="2" t="s">
        <v>31215</v>
      </c>
      <c r="P2662" s="11" t="s">
        <v>30650</v>
      </c>
      <c r="Q2662" s="11" t="s">
        <v>1436</v>
      </c>
      <c r="R2662" s="2" t="s">
        <v>33174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30901</v>
      </c>
      <c r="F2663" s="11" t="s">
        <v>9008</v>
      </c>
      <c r="K2663" s="11" t="s">
        <v>17875</v>
      </c>
      <c r="L2663" s="14" t="s">
        <v>25263</v>
      </c>
      <c r="M2663" s="8" t="s">
        <v>30647</v>
      </c>
      <c r="N2663" s="11">
        <v>1</v>
      </c>
      <c r="O2663" s="2" t="s">
        <v>31239</v>
      </c>
      <c r="P2663" s="11" t="s">
        <v>30650</v>
      </c>
      <c r="Q2663" s="11" t="s">
        <v>1436</v>
      </c>
      <c r="R2663" s="2" t="s">
        <v>33000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30901</v>
      </c>
      <c r="F2664" s="11" t="s">
        <v>9009</v>
      </c>
      <c r="K2664" s="11" t="s">
        <v>17876</v>
      </c>
      <c r="L2664" s="14" t="s">
        <v>0</v>
      </c>
      <c r="M2664" s="8" t="s">
        <v>30647</v>
      </c>
      <c r="N2664" s="11">
        <v>0</v>
      </c>
      <c r="O2664" s="2" t="s">
        <v>0</v>
      </c>
      <c r="P2664" s="11" t="s">
        <v>30650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30901</v>
      </c>
      <c r="F2665" s="11" t="s">
        <v>9010</v>
      </c>
      <c r="K2665" s="11" t="s">
        <v>17877</v>
      </c>
      <c r="L2665" s="14" t="s">
        <v>25264</v>
      </c>
      <c r="M2665" s="8" t="s">
        <v>30647</v>
      </c>
      <c r="N2665" s="11">
        <v>0</v>
      </c>
      <c r="O2665" s="2" t="s">
        <v>0</v>
      </c>
      <c r="P2665" s="11" t="s">
        <v>30650</v>
      </c>
      <c r="Q2665" s="11" t="s">
        <v>1436</v>
      </c>
      <c r="R2665" s="2" t="s">
        <v>33175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30901</v>
      </c>
      <c r="F2666" s="11" t="s">
        <v>9011</v>
      </c>
      <c r="K2666" s="11" t="s">
        <v>17878</v>
      </c>
      <c r="L2666" s="14" t="s">
        <v>0</v>
      </c>
      <c r="M2666" s="8" t="s">
        <v>30647</v>
      </c>
      <c r="N2666" s="11">
        <v>0</v>
      </c>
      <c r="O2666" s="2" t="s">
        <v>0</v>
      </c>
      <c r="P2666" s="11" t="s">
        <v>30650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30901</v>
      </c>
      <c r="F2667" s="11" t="s">
        <v>9012</v>
      </c>
      <c r="K2667" s="11" t="s">
        <v>17879</v>
      </c>
      <c r="L2667" s="14" t="s">
        <v>25265</v>
      </c>
      <c r="M2667" s="8" t="s">
        <v>30647</v>
      </c>
      <c r="N2667" s="11">
        <v>1</v>
      </c>
      <c r="O2667" s="2" t="s">
        <v>31204</v>
      </c>
      <c r="P2667" s="11" t="s">
        <v>30650</v>
      </c>
      <c r="Q2667" s="11" t="s">
        <v>1436</v>
      </c>
      <c r="R2667" s="2" t="s">
        <v>33176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30901</v>
      </c>
      <c r="F2668" s="11" t="s">
        <v>9013</v>
      </c>
      <c r="K2668" s="11" t="s">
        <v>17880</v>
      </c>
      <c r="L2668" s="14" t="s">
        <v>25266</v>
      </c>
      <c r="M2668" s="8" t="s">
        <v>30647</v>
      </c>
      <c r="N2668" s="11">
        <v>0</v>
      </c>
      <c r="O2668" s="2" t="s">
        <v>0</v>
      </c>
      <c r="P2668" s="11" t="s">
        <v>30650</v>
      </c>
      <c r="Q2668" s="11" t="s">
        <v>1436</v>
      </c>
      <c r="R2668" s="2" t="s">
        <v>32916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30901</v>
      </c>
      <c r="F2669" s="11" t="s">
        <v>9014</v>
      </c>
      <c r="K2669" s="11" t="s">
        <v>17881</v>
      </c>
      <c r="L2669" s="14" t="s">
        <v>0</v>
      </c>
      <c r="M2669" s="8" t="s">
        <v>30647</v>
      </c>
      <c r="N2669" s="11">
        <v>0</v>
      </c>
      <c r="O2669" s="2" t="s">
        <v>0</v>
      </c>
      <c r="P2669" s="11" t="s">
        <v>30650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30901</v>
      </c>
      <c r="F2670" s="11" t="s">
        <v>9015</v>
      </c>
      <c r="K2670" s="11" t="s">
        <v>17882</v>
      </c>
      <c r="L2670" s="14" t="s">
        <v>25267</v>
      </c>
      <c r="M2670" s="8" t="s">
        <v>30647</v>
      </c>
      <c r="N2670" s="11">
        <v>0</v>
      </c>
      <c r="O2670" s="2" t="s">
        <v>0</v>
      </c>
      <c r="P2670" s="11" t="s">
        <v>30650</v>
      </c>
      <c r="Q2670" s="11" t="s">
        <v>1436</v>
      </c>
      <c r="R2670" s="2" t="s">
        <v>33177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30901</v>
      </c>
      <c r="F2671" s="11" t="s">
        <v>9016</v>
      </c>
      <c r="K2671" s="11" t="s">
        <v>17883</v>
      </c>
      <c r="L2671" s="14" t="s">
        <v>25268</v>
      </c>
      <c r="M2671" s="8" t="s">
        <v>30647</v>
      </c>
      <c r="N2671" s="11">
        <v>0</v>
      </c>
      <c r="O2671" s="2" t="s">
        <v>0</v>
      </c>
      <c r="P2671" s="11" t="s">
        <v>30650</v>
      </c>
      <c r="Q2671" s="11" t="s">
        <v>1436</v>
      </c>
      <c r="R2671" s="2" t="s">
        <v>33178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30901</v>
      </c>
      <c r="F2672" s="11" t="s">
        <v>9017</v>
      </c>
      <c r="K2672" s="11" t="s">
        <v>17884</v>
      </c>
      <c r="L2672" s="14" t="s">
        <v>25269</v>
      </c>
      <c r="M2672" s="8" t="s">
        <v>30647</v>
      </c>
      <c r="N2672" s="11">
        <v>1</v>
      </c>
      <c r="O2672" s="2" t="s">
        <v>31202</v>
      </c>
      <c r="P2672" s="11" t="s">
        <v>30650</v>
      </c>
      <c r="Q2672" s="11" t="s">
        <v>1436</v>
      </c>
      <c r="R2672" s="2" t="s">
        <v>33179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30901</v>
      </c>
      <c r="F2673" s="11" t="s">
        <v>9018</v>
      </c>
      <c r="K2673" s="11" t="s">
        <v>17885</v>
      </c>
      <c r="L2673" s="14" t="s">
        <v>0</v>
      </c>
      <c r="M2673" s="8" t="s">
        <v>30647</v>
      </c>
      <c r="N2673" s="11">
        <v>0</v>
      </c>
      <c r="O2673" s="2" t="s">
        <v>0</v>
      </c>
      <c r="P2673" s="11" t="s">
        <v>30650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30901</v>
      </c>
      <c r="F2674" s="11" t="s">
        <v>9019</v>
      </c>
      <c r="K2674" s="11" t="s">
        <v>17886</v>
      </c>
      <c r="L2674" s="14" t="s">
        <v>0</v>
      </c>
      <c r="M2674" s="8" t="s">
        <v>30647</v>
      </c>
      <c r="N2674" s="11">
        <v>0</v>
      </c>
      <c r="O2674" s="2" t="s">
        <v>0</v>
      </c>
      <c r="P2674" s="11" t="s">
        <v>30650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30901</v>
      </c>
      <c r="F2675" s="11" t="s">
        <v>9020</v>
      </c>
      <c r="K2675" s="11" t="s">
        <v>17887</v>
      </c>
      <c r="L2675" s="14" t="s">
        <v>25270</v>
      </c>
      <c r="M2675" s="8" t="s">
        <v>30647</v>
      </c>
      <c r="N2675" s="11">
        <v>1</v>
      </c>
      <c r="O2675" s="2" t="s">
        <v>31391</v>
      </c>
      <c r="P2675" s="11" t="s">
        <v>30650</v>
      </c>
      <c r="Q2675" s="11" t="s">
        <v>1436</v>
      </c>
      <c r="R2675" s="2" t="s">
        <v>33180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30891</v>
      </c>
      <c r="F2676" s="11" t="s">
        <v>9021</v>
      </c>
      <c r="K2676" s="11" t="s">
        <v>17888</v>
      </c>
      <c r="L2676" s="14" t="s">
        <v>25271</v>
      </c>
      <c r="M2676" s="8" t="s">
        <v>30647</v>
      </c>
      <c r="N2676" s="11">
        <v>1</v>
      </c>
      <c r="O2676" s="2" t="s">
        <v>31174</v>
      </c>
      <c r="P2676" s="11" t="s">
        <v>30650</v>
      </c>
      <c r="Q2676" s="11" t="s">
        <v>1436</v>
      </c>
      <c r="R2676" s="2" t="s">
        <v>32706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30891</v>
      </c>
      <c r="F2677" s="11" t="s">
        <v>9022</v>
      </c>
      <c r="K2677" s="11" t="s">
        <v>17889</v>
      </c>
      <c r="L2677" s="14" t="s">
        <v>25272</v>
      </c>
      <c r="M2677" s="8" t="s">
        <v>30647</v>
      </c>
      <c r="N2677" s="11">
        <v>0</v>
      </c>
      <c r="O2677" s="2" t="s">
        <v>0</v>
      </c>
      <c r="P2677" s="11" t="s">
        <v>30650</v>
      </c>
      <c r="Q2677" s="11" t="s">
        <v>1436</v>
      </c>
      <c r="R2677" s="2" t="s">
        <v>33181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30891</v>
      </c>
      <c r="F2678" s="11" t="s">
        <v>9023</v>
      </c>
      <c r="K2678" s="11" t="s">
        <v>17890</v>
      </c>
      <c r="L2678" s="14" t="s">
        <v>0</v>
      </c>
      <c r="M2678" s="8" t="s">
        <v>30647</v>
      </c>
      <c r="N2678" s="11">
        <v>0</v>
      </c>
      <c r="O2678" s="2" t="s">
        <v>0</v>
      </c>
      <c r="P2678" s="11" t="s">
        <v>30650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30891</v>
      </c>
      <c r="F2679" s="11" t="s">
        <v>9024</v>
      </c>
      <c r="K2679" s="11" t="s">
        <v>17891</v>
      </c>
      <c r="L2679" s="14" t="s">
        <v>0</v>
      </c>
      <c r="M2679" s="8" t="s">
        <v>30647</v>
      </c>
      <c r="N2679" s="11">
        <v>0</v>
      </c>
      <c r="O2679" s="2" t="s">
        <v>0</v>
      </c>
      <c r="P2679" s="11" t="s">
        <v>30650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30891</v>
      </c>
      <c r="F2680" s="11" t="s">
        <v>9025</v>
      </c>
      <c r="K2680" s="11" t="s">
        <v>17892</v>
      </c>
      <c r="L2680" s="14" t="s">
        <v>25273</v>
      </c>
      <c r="M2680" s="8" t="s">
        <v>30647</v>
      </c>
      <c r="N2680" s="11">
        <v>1</v>
      </c>
      <c r="O2680" s="2" t="s">
        <v>31392</v>
      </c>
      <c r="P2680" s="11" t="s">
        <v>30650</v>
      </c>
      <c r="Q2680" s="11" t="s">
        <v>1436</v>
      </c>
      <c r="R2680" s="2" t="s">
        <v>33023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30891</v>
      </c>
      <c r="F2681" s="11" t="s">
        <v>9026</v>
      </c>
      <c r="K2681" s="11" t="s">
        <v>17893</v>
      </c>
      <c r="L2681" s="14" t="s">
        <v>25274</v>
      </c>
      <c r="M2681" s="8" t="s">
        <v>30647</v>
      </c>
      <c r="N2681" s="11">
        <v>0</v>
      </c>
      <c r="O2681" s="2" t="s">
        <v>0</v>
      </c>
      <c r="P2681" s="11" t="s">
        <v>30650</v>
      </c>
      <c r="Q2681" s="11" t="s">
        <v>1436</v>
      </c>
      <c r="R2681" s="2" t="s">
        <v>31990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30891</v>
      </c>
      <c r="F2682" s="11" t="s">
        <v>9027</v>
      </c>
      <c r="K2682" s="11" t="s">
        <v>17894</v>
      </c>
      <c r="L2682" s="14" t="s">
        <v>0</v>
      </c>
      <c r="M2682" s="8" t="s">
        <v>30647</v>
      </c>
      <c r="N2682" s="11">
        <v>0</v>
      </c>
      <c r="O2682" s="2" t="s">
        <v>0</v>
      </c>
      <c r="P2682" s="11" t="s">
        <v>30650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30891</v>
      </c>
      <c r="F2683" s="11" t="s">
        <v>9028</v>
      </c>
      <c r="K2683" s="11" t="s">
        <v>17895</v>
      </c>
      <c r="L2683" s="14" t="s">
        <v>0</v>
      </c>
      <c r="M2683" s="8" t="s">
        <v>30647</v>
      </c>
      <c r="N2683" s="11">
        <v>0</v>
      </c>
      <c r="O2683" s="2" t="s">
        <v>0</v>
      </c>
      <c r="P2683" s="11" t="s">
        <v>30650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30891</v>
      </c>
      <c r="F2684" s="11" t="s">
        <v>9029</v>
      </c>
      <c r="K2684" s="11" t="s">
        <v>17896</v>
      </c>
      <c r="L2684" s="14" t="s">
        <v>0</v>
      </c>
      <c r="M2684" s="8" t="s">
        <v>30647</v>
      </c>
      <c r="N2684" s="11">
        <v>0</v>
      </c>
      <c r="O2684" s="2" t="s">
        <v>0</v>
      </c>
      <c r="P2684" s="11" t="s">
        <v>30650</v>
      </c>
      <c r="Q2684" s="11" t="s">
        <v>1436</v>
      </c>
      <c r="R2684" s="2" t="s">
        <v>33182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30891</v>
      </c>
      <c r="F2685" s="11" t="s">
        <v>9030</v>
      </c>
      <c r="K2685" s="11" t="s">
        <v>17897</v>
      </c>
      <c r="L2685" s="14" t="s">
        <v>0</v>
      </c>
      <c r="M2685" s="8" t="s">
        <v>30647</v>
      </c>
      <c r="N2685" s="11">
        <v>0</v>
      </c>
      <c r="O2685" s="2" t="s">
        <v>0</v>
      </c>
      <c r="P2685" s="11" t="s">
        <v>30650</v>
      </c>
      <c r="Q2685" s="11" t="s">
        <v>1436</v>
      </c>
      <c r="R2685" s="2" t="s">
        <v>33183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30891</v>
      </c>
      <c r="F2686" s="11" t="s">
        <v>9031</v>
      </c>
      <c r="K2686" s="11" t="s">
        <v>17898</v>
      </c>
      <c r="L2686" s="14" t="s">
        <v>0</v>
      </c>
      <c r="M2686" s="8" t="s">
        <v>30647</v>
      </c>
      <c r="N2686" s="11">
        <v>0</v>
      </c>
      <c r="O2686" s="2" t="s">
        <v>0</v>
      </c>
      <c r="P2686" s="11" t="s">
        <v>30650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30891</v>
      </c>
      <c r="F2687" s="11" t="s">
        <v>9032</v>
      </c>
      <c r="K2687" s="11" t="s">
        <v>17899</v>
      </c>
      <c r="L2687" s="14" t="s">
        <v>0</v>
      </c>
      <c r="M2687" s="8" t="s">
        <v>30647</v>
      </c>
      <c r="N2687" s="11">
        <v>0</v>
      </c>
      <c r="O2687" s="2" t="s">
        <v>0</v>
      </c>
      <c r="P2687" s="11" t="s">
        <v>30650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30891</v>
      </c>
      <c r="F2688" s="11" t="s">
        <v>9033</v>
      </c>
      <c r="K2688" s="11" t="s">
        <v>17900</v>
      </c>
      <c r="L2688" s="14" t="s">
        <v>25275</v>
      </c>
      <c r="M2688" s="8" t="s">
        <v>30647</v>
      </c>
      <c r="N2688" s="11">
        <v>0</v>
      </c>
      <c r="O2688" s="2" t="s">
        <v>0</v>
      </c>
      <c r="P2688" s="11" t="s">
        <v>30650</v>
      </c>
      <c r="Q2688" s="11" t="s">
        <v>1436</v>
      </c>
      <c r="R2688" s="2" t="s">
        <v>33184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30891</v>
      </c>
      <c r="F2689" s="11" t="s">
        <v>9034</v>
      </c>
      <c r="K2689" s="11" t="s">
        <v>17901</v>
      </c>
      <c r="L2689" s="14" t="s">
        <v>25276</v>
      </c>
      <c r="M2689" s="8" t="s">
        <v>30647</v>
      </c>
      <c r="N2689" s="11">
        <v>1</v>
      </c>
      <c r="O2689" s="2" t="s">
        <v>31246</v>
      </c>
      <c r="P2689" s="11" t="s">
        <v>30650</v>
      </c>
      <c r="Q2689" s="11" t="s">
        <v>1436</v>
      </c>
      <c r="R2689" s="2" t="s">
        <v>33185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30891</v>
      </c>
      <c r="F2690" s="11" t="s">
        <v>9035</v>
      </c>
      <c r="K2690" s="11" t="s">
        <v>17902</v>
      </c>
      <c r="L2690" s="14" t="s">
        <v>25277</v>
      </c>
      <c r="M2690" s="8" t="s">
        <v>30647</v>
      </c>
      <c r="N2690" s="11">
        <v>0</v>
      </c>
      <c r="O2690" s="2" t="s">
        <v>0</v>
      </c>
      <c r="P2690" s="11" t="s">
        <v>30650</v>
      </c>
      <c r="Q2690" s="11" t="s">
        <v>1436</v>
      </c>
      <c r="R2690" s="2" t="s">
        <v>33186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30891</v>
      </c>
      <c r="F2691" s="11" t="s">
        <v>9036</v>
      </c>
      <c r="K2691" s="11" t="s">
        <v>17903</v>
      </c>
      <c r="L2691" s="14" t="s">
        <v>0</v>
      </c>
      <c r="M2691" s="8" t="s">
        <v>30647</v>
      </c>
      <c r="N2691" s="11">
        <v>0</v>
      </c>
      <c r="O2691" s="2" t="s">
        <v>0</v>
      </c>
      <c r="P2691" s="11" t="s">
        <v>30650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30891</v>
      </c>
      <c r="F2692" s="11" t="s">
        <v>9037</v>
      </c>
      <c r="K2692" s="11" t="s">
        <v>17904</v>
      </c>
      <c r="L2692" s="14" t="s">
        <v>0</v>
      </c>
      <c r="M2692" s="8" t="s">
        <v>30647</v>
      </c>
      <c r="N2692" s="11">
        <v>0</v>
      </c>
      <c r="O2692" s="2" t="s">
        <v>0</v>
      </c>
      <c r="P2692" s="11" t="s">
        <v>30650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30891</v>
      </c>
      <c r="F2693" s="11" t="s">
        <v>9038</v>
      </c>
      <c r="K2693" s="11" t="s">
        <v>17905</v>
      </c>
      <c r="L2693" s="14" t="s">
        <v>0</v>
      </c>
      <c r="M2693" s="8" t="s">
        <v>30647</v>
      </c>
      <c r="N2693" s="11">
        <v>1</v>
      </c>
      <c r="O2693" s="2" t="s">
        <v>31264</v>
      </c>
      <c r="P2693" s="11" t="s">
        <v>30650</v>
      </c>
      <c r="Q2693" s="11" t="s">
        <v>1436</v>
      </c>
      <c r="R2693" s="2" t="s">
        <v>33187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30891</v>
      </c>
      <c r="F2694" s="11" t="s">
        <v>9039</v>
      </c>
      <c r="K2694" s="11" t="s">
        <v>17906</v>
      </c>
      <c r="L2694" s="14" t="s">
        <v>0</v>
      </c>
      <c r="M2694" s="8" t="s">
        <v>30647</v>
      </c>
      <c r="N2694" s="11">
        <v>0</v>
      </c>
      <c r="O2694" s="2" t="s">
        <v>0</v>
      </c>
      <c r="P2694" s="11" t="s">
        <v>30650</v>
      </c>
      <c r="Q2694" s="11" t="s">
        <v>1436</v>
      </c>
      <c r="R2694" s="2" t="s">
        <v>33188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30891</v>
      </c>
      <c r="F2695" s="11" t="s">
        <v>9040</v>
      </c>
      <c r="K2695" s="11" t="s">
        <v>17907</v>
      </c>
      <c r="L2695" s="14" t="s">
        <v>25278</v>
      </c>
      <c r="M2695" s="8" t="s">
        <v>30647</v>
      </c>
      <c r="N2695" s="11">
        <v>1</v>
      </c>
      <c r="O2695" s="2" t="s">
        <v>31317</v>
      </c>
      <c r="P2695" s="11" t="s">
        <v>30650</v>
      </c>
      <c r="Q2695" s="11" t="s">
        <v>1436</v>
      </c>
      <c r="R2695" s="2" t="s">
        <v>32826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30891</v>
      </c>
      <c r="F2696" s="11" t="s">
        <v>9041</v>
      </c>
      <c r="K2696" s="11" t="s">
        <v>17908</v>
      </c>
      <c r="L2696" s="14" t="s">
        <v>25279</v>
      </c>
      <c r="M2696" s="8" t="s">
        <v>30647</v>
      </c>
      <c r="N2696" s="11">
        <v>1</v>
      </c>
      <c r="O2696" s="2" t="s">
        <v>31198</v>
      </c>
      <c r="P2696" s="11" t="s">
        <v>30650</v>
      </c>
      <c r="Q2696" s="11" t="s">
        <v>1436</v>
      </c>
      <c r="R2696" s="2" t="s">
        <v>32817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30891</v>
      </c>
      <c r="F2697" s="11" t="s">
        <v>9042</v>
      </c>
      <c r="K2697" s="11" t="s">
        <v>17909</v>
      </c>
      <c r="L2697" s="14" t="s">
        <v>0</v>
      </c>
      <c r="M2697" s="8" t="s">
        <v>30647</v>
      </c>
      <c r="N2697" s="11">
        <v>0</v>
      </c>
      <c r="O2697" s="2" t="s">
        <v>0</v>
      </c>
      <c r="P2697" s="11" t="s">
        <v>30650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30891</v>
      </c>
      <c r="F2698" s="11" t="s">
        <v>9043</v>
      </c>
      <c r="K2698" s="11" t="s">
        <v>17910</v>
      </c>
      <c r="L2698" s="14" t="s">
        <v>25280</v>
      </c>
      <c r="M2698" s="8" t="s">
        <v>30647</v>
      </c>
      <c r="N2698" s="11">
        <v>1</v>
      </c>
      <c r="O2698" s="2" t="s">
        <v>31330</v>
      </c>
      <c r="P2698" s="11" t="s">
        <v>30650</v>
      </c>
      <c r="Q2698" s="11" t="s">
        <v>1436</v>
      </c>
      <c r="R2698" s="2" t="s">
        <v>31922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30891</v>
      </c>
      <c r="F2699" s="11" t="s">
        <v>9044</v>
      </c>
      <c r="K2699" s="11" t="s">
        <v>17911</v>
      </c>
      <c r="L2699" s="14" t="s">
        <v>0</v>
      </c>
      <c r="M2699" s="8" t="s">
        <v>30647</v>
      </c>
      <c r="N2699" s="11">
        <v>1</v>
      </c>
      <c r="O2699" s="2" t="s">
        <v>31172</v>
      </c>
      <c r="P2699" s="11" t="s">
        <v>30650</v>
      </c>
      <c r="Q2699" s="11" t="s">
        <v>1436</v>
      </c>
      <c r="R2699" s="2" t="s">
        <v>33189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30891</v>
      </c>
      <c r="F2700" s="11" t="s">
        <v>9045</v>
      </c>
      <c r="K2700" s="11" t="s">
        <v>17912</v>
      </c>
      <c r="L2700" s="14" t="s">
        <v>0</v>
      </c>
      <c r="M2700" s="8" t="s">
        <v>30647</v>
      </c>
      <c r="N2700" s="11">
        <v>0</v>
      </c>
      <c r="O2700" s="2" t="s">
        <v>0</v>
      </c>
      <c r="P2700" s="11" t="s">
        <v>30650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30891</v>
      </c>
      <c r="F2701" s="11" t="s">
        <v>9046</v>
      </c>
      <c r="K2701" s="11" t="s">
        <v>17913</v>
      </c>
      <c r="L2701" s="14" t="s">
        <v>0</v>
      </c>
      <c r="M2701" s="8" t="s">
        <v>30647</v>
      </c>
      <c r="N2701" s="11">
        <v>0</v>
      </c>
      <c r="O2701" s="2" t="s">
        <v>0</v>
      </c>
      <c r="P2701" s="11" t="s">
        <v>30650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30891</v>
      </c>
      <c r="F2702" s="11" t="s">
        <v>9047</v>
      </c>
      <c r="K2702" s="11" t="s">
        <v>17914</v>
      </c>
      <c r="L2702" s="14" t="s">
        <v>0</v>
      </c>
      <c r="M2702" s="8" t="s">
        <v>30647</v>
      </c>
      <c r="N2702" s="11">
        <v>0</v>
      </c>
      <c r="O2702" s="2" t="s">
        <v>0</v>
      </c>
      <c r="P2702" s="11" t="s">
        <v>30650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9048</v>
      </c>
      <c r="K2703" s="11" t="s">
        <v>17915</v>
      </c>
      <c r="L2703" s="14" t="s">
        <v>0</v>
      </c>
      <c r="M2703" s="8" t="s">
        <v>30647</v>
      </c>
      <c r="N2703" s="11">
        <v>0</v>
      </c>
      <c r="O2703" s="2" t="s">
        <v>0</v>
      </c>
      <c r="P2703" s="11" t="s">
        <v>30650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30902</v>
      </c>
      <c r="F2704" s="11" t="s">
        <v>9049</v>
      </c>
      <c r="K2704" s="11" t="s">
        <v>17916</v>
      </c>
      <c r="L2704" s="14" t="s">
        <v>0</v>
      </c>
      <c r="M2704" s="8" t="s">
        <v>30647</v>
      </c>
      <c r="N2704" s="11">
        <v>0</v>
      </c>
      <c r="O2704" s="2" t="s">
        <v>0</v>
      </c>
      <c r="P2704" s="11" t="s">
        <v>30650</v>
      </c>
      <c r="Q2704" s="11" t="s">
        <v>1436</v>
      </c>
      <c r="R2704" s="2" t="s">
        <v>32298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30902</v>
      </c>
      <c r="F2705" s="11" t="s">
        <v>9050</v>
      </c>
      <c r="K2705" s="11" t="s">
        <v>17917</v>
      </c>
      <c r="L2705" s="14" t="s">
        <v>25281</v>
      </c>
      <c r="M2705" s="8" t="s">
        <v>30647</v>
      </c>
      <c r="N2705" s="11">
        <v>0</v>
      </c>
      <c r="O2705" s="2" t="s">
        <v>0</v>
      </c>
      <c r="P2705" s="11" t="s">
        <v>30650</v>
      </c>
      <c r="Q2705" s="11" t="s">
        <v>1436</v>
      </c>
      <c r="R2705" s="2" t="s">
        <v>33190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30902</v>
      </c>
      <c r="F2706" s="11" t="s">
        <v>9051</v>
      </c>
      <c r="K2706" s="11" t="s">
        <v>17918</v>
      </c>
      <c r="L2706" s="14" t="s">
        <v>25282</v>
      </c>
      <c r="M2706" s="8" t="s">
        <v>30647</v>
      </c>
      <c r="N2706" s="11">
        <v>1</v>
      </c>
      <c r="O2706" s="2" t="s">
        <v>31247</v>
      </c>
      <c r="P2706" s="11" t="s">
        <v>30650</v>
      </c>
      <c r="Q2706" s="11" t="s">
        <v>1436</v>
      </c>
      <c r="R2706" s="2" t="s">
        <v>32628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30902</v>
      </c>
      <c r="F2707" s="11" t="s">
        <v>9052</v>
      </c>
      <c r="K2707" s="11" t="s">
        <v>17919</v>
      </c>
      <c r="L2707" s="14" t="s">
        <v>25283</v>
      </c>
      <c r="M2707" s="8" t="s">
        <v>30647</v>
      </c>
      <c r="N2707" s="11">
        <v>1</v>
      </c>
      <c r="O2707" s="2" t="s">
        <v>31198</v>
      </c>
      <c r="P2707" s="11" t="s">
        <v>30650</v>
      </c>
      <c r="Q2707" s="11" t="s">
        <v>2381</v>
      </c>
      <c r="R2707" s="2" t="s">
        <v>33191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30902</v>
      </c>
      <c r="F2708" s="11" t="s">
        <v>9053</v>
      </c>
      <c r="K2708" s="11" t="s">
        <v>17920</v>
      </c>
      <c r="L2708" s="14" t="s">
        <v>0</v>
      </c>
      <c r="M2708" s="8" t="s">
        <v>30647</v>
      </c>
      <c r="N2708" s="11">
        <v>0</v>
      </c>
      <c r="O2708" s="2" t="s">
        <v>0</v>
      </c>
      <c r="P2708" s="11" t="s">
        <v>30650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30902</v>
      </c>
      <c r="F2709" s="11" t="s">
        <v>9054</v>
      </c>
      <c r="K2709" s="11" t="s">
        <v>17921</v>
      </c>
      <c r="L2709" s="14" t="s">
        <v>0</v>
      </c>
      <c r="M2709" s="8" t="s">
        <v>30647</v>
      </c>
      <c r="N2709" s="11">
        <v>0</v>
      </c>
      <c r="O2709" s="2" t="s">
        <v>0</v>
      </c>
      <c r="P2709" s="11" t="s">
        <v>30650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30902</v>
      </c>
      <c r="F2710" s="11" t="s">
        <v>9055</v>
      </c>
      <c r="K2710" s="11" t="s">
        <v>17922</v>
      </c>
      <c r="L2710" s="14" t="s">
        <v>25284</v>
      </c>
      <c r="M2710" s="8" t="s">
        <v>30647</v>
      </c>
      <c r="N2710" s="11">
        <v>0</v>
      </c>
      <c r="O2710" s="2" t="s">
        <v>0</v>
      </c>
      <c r="P2710" s="11" t="s">
        <v>30650</v>
      </c>
      <c r="Q2710" s="11" t="s">
        <v>1436</v>
      </c>
      <c r="R2710" s="2" t="s">
        <v>33192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30902</v>
      </c>
      <c r="F2711" s="11" t="s">
        <v>9056</v>
      </c>
      <c r="K2711" s="11" t="s">
        <v>17923</v>
      </c>
      <c r="L2711" s="14" t="s">
        <v>25285</v>
      </c>
      <c r="M2711" s="8" t="s">
        <v>30647</v>
      </c>
      <c r="N2711" s="11">
        <v>1</v>
      </c>
      <c r="O2711" s="2" t="s">
        <v>31277</v>
      </c>
      <c r="P2711" s="11" t="s">
        <v>30650</v>
      </c>
      <c r="Q2711" s="11" t="s">
        <v>1436</v>
      </c>
      <c r="R2711" s="2" t="s">
        <v>33193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30902</v>
      </c>
      <c r="F2712" s="11" t="s">
        <v>9057</v>
      </c>
      <c r="K2712" s="11" t="s">
        <v>17924</v>
      </c>
      <c r="L2712" s="14" t="s">
        <v>25286</v>
      </c>
      <c r="M2712" s="8" t="s">
        <v>30647</v>
      </c>
      <c r="N2712" s="11">
        <v>1</v>
      </c>
      <c r="O2712" s="2" t="s">
        <v>31277</v>
      </c>
      <c r="P2712" s="11" t="s">
        <v>30650</v>
      </c>
      <c r="Q2712" s="11" t="s">
        <v>1436</v>
      </c>
      <c r="R2712" s="2" t="s">
        <v>33194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30902</v>
      </c>
      <c r="F2713" s="11" t="s">
        <v>9058</v>
      </c>
      <c r="K2713" s="11" t="s">
        <v>17925</v>
      </c>
      <c r="L2713" s="14" t="s">
        <v>25287</v>
      </c>
      <c r="M2713" s="8" t="s">
        <v>30647</v>
      </c>
      <c r="N2713" s="11">
        <v>1</v>
      </c>
      <c r="O2713" s="2" t="s">
        <v>31236</v>
      </c>
      <c r="P2713" s="11" t="s">
        <v>30650</v>
      </c>
      <c r="Q2713" s="11" t="s">
        <v>1436</v>
      </c>
      <c r="R2713" s="2" t="s">
        <v>33195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30902</v>
      </c>
      <c r="F2714" s="11" t="s">
        <v>9059</v>
      </c>
      <c r="K2714" s="11" t="s">
        <v>17926</v>
      </c>
      <c r="L2714" s="14" t="s">
        <v>25288</v>
      </c>
      <c r="M2714" s="8" t="s">
        <v>30647</v>
      </c>
      <c r="N2714" s="11">
        <v>0</v>
      </c>
      <c r="O2714" s="2" t="s">
        <v>0</v>
      </c>
      <c r="P2714" s="11" t="s">
        <v>30650</v>
      </c>
      <c r="Q2714" s="11" t="s">
        <v>1436</v>
      </c>
      <c r="R2714" s="2" t="s">
        <v>33196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30902</v>
      </c>
      <c r="F2715" s="11" t="s">
        <v>9060</v>
      </c>
      <c r="K2715" s="11" t="s">
        <v>17927</v>
      </c>
      <c r="L2715" s="14" t="s">
        <v>25289</v>
      </c>
      <c r="M2715" s="8" t="s">
        <v>30647</v>
      </c>
      <c r="N2715" s="11">
        <v>1</v>
      </c>
      <c r="O2715" s="2" t="s">
        <v>31277</v>
      </c>
      <c r="P2715" s="11" t="s">
        <v>30650</v>
      </c>
      <c r="Q2715" s="11" t="s">
        <v>1436</v>
      </c>
      <c r="R2715" s="2" t="s">
        <v>33197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30902</v>
      </c>
      <c r="F2716" s="11" t="s">
        <v>9061</v>
      </c>
      <c r="K2716" s="11" t="s">
        <v>17928</v>
      </c>
      <c r="L2716" s="14" t="s">
        <v>25290</v>
      </c>
      <c r="M2716" s="8" t="s">
        <v>30647</v>
      </c>
      <c r="N2716" s="11">
        <v>1</v>
      </c>
      <c r="O2716" s="2" t="s">
        <v>31178</v>
      </c>
      <c r="P2716" s="11" t="s">
        <v>30650</v>
      </c>
      <c r="Q2716" s="11" t="s">
        <v>1436</v>
      </c>
      <c r="R2716" s="2" t="s">
        <v>33198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30902</v>
      </c>
      <c r="F2717" s="11" t="s">
        <v>9062</v>
      </c>
      <c r="K2717" s="11" t="s">
        <v>17929</v>
      </c>
      <c r="L2717" s="14" t="s">
        <v>0</v>
      </c>
      <c r="M2717" s="8" t="s">
        <v>30647</v>
      </c>
      <c r="N2717" s="11">
        <v>1</v>
      </c>
      <c r="O2717" s="2" t="s">
        <v>31228</v>
      </c>
      <c r="P2717" s="11" t="s">
        <v>30650</v>
      </c>
      <c r="Q2717" s="11" t="s">
        <v>1436</v>
      </c>
      <c r="R2717" s="2" t="s">
        <v>33199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30902</v>
      </c>
      <c r="F2718" s="11" t="s">
        <v>9063</v>
      </c>
      <c r="K2718" s="11" t="s">
        <v>17930</v>
      </c>
      <c r="L2718" s="14" t="s">
        <v>0</v>
      </c>
      <c r="M2718" s="8" t="s">
        <v>30647</v>
      </c>
      <c r="N2718" s="11">
        <v>0</v>
      </c>
      <c r="O2718" s="2" t="s">
        <v>0</v>
      </c>
      <c r="P2718" s="11" t="s">
        <v>30650</v>
      </c>
      <c r="Q2718" s="11" t="s">
        <v>1436</v>
      </c>
      <c r="R2718" s="2" t="s">
        <v>33200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30902</v>
      </c>
      <c r="F2719" s="11" t="s">
        <v>9064</v>
      </c>
      <c r="K2719" s="11" t="s">
        <v>17931</v>
      </c>
      <c r="L2719" s="14" t="s">
        <v>25291</v>
      </c>
      <c r="M2719" s="8" t="s">
        <v>30647</v>
      </c>
      <c r="N2719" s="11">
        <v>1</v>
      </c>
      <c r="O2719" s="2" t="s">
        <v>31220</v>
      </c>
      <c r="P2719" s="11" t="s">
        <v>30650</v>
      </c>
      <c r="Q2719" s="11" t="s">
        <v>1436</v>
      </c>
      <c r="R2719" s="2" t="s">
        <v>33201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30902</v>
      </c>
      <c r="F2720" s="11" t="s">
        <v>9065</v>
      </c>
      <c r="K2720" s="11" t="s">
        <v>17932</v>
      </c>
      <c r="L2720" s="14" t="s">
        <v>0</v>
      </c>
      <c r="M2720" s="8" t="s">
        <v>30647</v>
      </c>
      <c r="N2720" s="11">
        <v>1</v>
      </c>
      <c r="O2720" s="2" t="s">
        <v>31171</v>
      </c>
      <c r="P2720" s="11" t="s">
        <v>30650</v>
      </c>
      <c r="Q2720" s="11" t="s">
        <v>1436</v>
      </c>
      <c r="R2720" s="2" t="s">
        <v>33202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30902</v>
      </c>
      <c r="F2721" s="11" t="s">
        <v>9066</v>
      </c>
      <c r="K2721" s="11" t="s">
        <v>17933</v>
      </c>
      <c r="L2721" s="14" t="s">
        <v>25292</v>
      </c>
      <c r="M2721" s="8" t="s">
        <v>30647</v>
      </c>
      <c r="N2721" s="11">
        <v>0</v>
      </c>
      <c r="O2721" s="2" t="s">
        <v>0</v>
      </c>
      <c r="P2721" s="11" t="s">
        <v>30650</v>
      </c>
      <c r="Q2721" s="11" t="s">
        <v>1436</v>
      </c>
      <c r="R2721" s="2" t="s">
        <v>33203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30902</v>
      </c>
      <c r="F2722" s="11" t="s">
        <v>9067</v>
      </c>
      <c r="K2722" s="11" t="s">
        <v>17934</v>
      </c>
      <c r="L2722" s="14" t="s">
        <v>0</v>
      </c>
      <c r="M2722" s="8" t="s">
        <v>30647</v>
      </c>
      <c r="N2722" s="11">
        <v>0</v>
      </c>
      <c r="O2722" s="2" t="s">
        <v>0</v>
      </c>
      <c r="P2722" s="11" t="s">
        <v>30650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30902</v>
      </c>
      <c r="F2723" s="11" t="s">
        <v>9068</v>
      </c>
      <c r="K2723" s="11" t="s">
        <v>17935</v>
      </c>
      <c r="L2723" s="14" t="s">
        <v>0</v>
      </c>
      <c r="M2723" s="8" t="s">
        <v>30647</v>
      </c>
      <c r="N2723" s="11">
        <v>0</v>
      </c>
      <c r="O2723" s="2" t="s">
        <v>0</v>
      </c>
      <c r="P2723" s="11" t="s">
        <v>30650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30902</v>
      </c>
      <c r="F2724" s="11" t="s">
        <v>9069</v>
      </c>
      <c r="K2724" s="11" t="s">
        <v>17936</v>
      </c>
      <c r="L2724" s="14" t="s">
        <v>25293</v>
      </c>
      <c r="M2724" s="8" t="s">
        <v>30647</v>
      </c>
      <c r="N2724" s="11">
        <v>0</v>
      </c>
      <c r="O2724" s="2" t="s">
        <v>0</v>
      </c>
      <c r="P2724" s="11" t="s">
        <v>30650</v>
      </c>
      <c r="Q2724" s="11" t="s">
        <v>1436</v>
      </c>
      <c r="R2724" s="2" t="s">
        <v>33204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30902</v>
      </c>
      <c r="F2725" s="11" t="s">
        <v>9070</v>
      </c>
      <c r="K2725" s="11" t="s">
        <v>17937</v>
      </c>
      <c r="L2725" s="14" t="s">
        <v>0</v>
      </c>
      <c r="M2725" s="8" t="s">
        <v>30647</v>
      </c>
      <c r="N2725" s="11">
        <v>0</v>
      </c>
      <c r="O2725" s="2" t="s">
        <v>0</v>
      </c>
      <c r="P2725" s="11" t="s">
        <v>30650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30902</v>
      </c>
      <c r="F2726" s="11" t="s">
        <v>9071</v>
      </c>
      <c r="K2726" s="11" t="s">
        <v>17938</v>
      </c>
      <c r="L2726" s="14" t="s">
        <v>25294</v>
      </c>
      <c r="M2726" s="8" t="s">
        <v>30647</v>
      </c>
      <c r="N2726" s="11">
        <v>1</v>
      </c>
      <c r="O2726" s="2" t="s">
        <v>31278</v>
      </c>
      <c r="P2726" s="11" t="s">
        <v>30650</v>
      </c>
      <c r="Q2726" s="11" t="s">
        <v>1436</v>
      </c>
      <c r="R2726" s="2" t="s">
        <v>33205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30902</v>
      </c>
      <c r="F2727" s="11" t="s">
        <v>9072</v>
      </c>
      <c r="K2727" s="11" t="s">
        <v>17939</v>
      </c>
      <c r="L2727" s="14" t="s">
        <v>25295</v>
      </c>
      <c r="M2727" s="8" t="s">
        <v>30647</v>
      </c>
      <c r="N2727" s="11">
        <v>0</v>
      </c>
      <c r="O2727" s="2" t="s">
        <v>0</v>
      </c>
      <c r="P2727" s="11" t="s">
        <v>30650</v>
      </c>
      <c r="Q2727" s="11" t="s">
        <v>1436</v>
      </c>
      <c r="R2727" s="2" t="s">
        <v>33206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30902</v>
      </c>
      <c r="F2728" s="11" t="s">
        <v>9073</v>
      </c>
      <c r="K2728" s="11" t="s">
        <v>17940</v>
      </c>
      <c r="L2728" s="14" t="s">
        <v>0</v>
      </c>
      <c r="M2728" s="8" t="s">
        <v>30647</v>
      </c>
      <c r="N2728" s="11">
        <v>0</v>
      </c>
      <c r="O2728" s="2" t="s">
        <v>0</v>
      </c>
      <c r="P2728" s="11" t="s">
        <v>30650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30902</v>
      </c>
      <c r="F2729" s="11" t="s">
        <v>9074</v>
      </c>
      <c r="K2729" s="11" t="s">
        <v>17941</v>
      </c>
      <c r="L2729" s="14" t="s">
        <v>25296</v>
      </c>
      <c r="M2729" s="8" t="s">
        <v>30647</v>
      </c>
      <c r="N2729" s="11">
        <v>0</v>
      </c>
      <c r="O2729" s="2" t="s">
        <v>0</v>
      </c>
      <c r="P2729" s="11" t="s">
        <v>30650</v>
      </c>
      <c r="Q2729" s="11" t="s">
        <v>1436</v>
      </c>
      <c r="R2729" s="2" t="s">
        <v>33207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30902</v>
      </c>
      <c r="F2730" s="11" t="s">
        <v>9075</v>
      </c>
      <c r="K2730" s="11" t="s">
        <v>17942</v>
      </c>
      <c r="L2730" s="14" t="s">
        <v>25297</v>
      </c>
      <c r="M2730" s="8" t="s">
        <v>30647</v>
      </c>
      <c r="N2730" s="11">
        <v>0</v>
      </c>
      <c r="O2730" s="2" t="s">
        <v>0</v>
      </c>
      <c r="P2730" s="11" t="s">
        <v>30650</v>
      </c>
      <c r="Q2730" s="11" t="s">
        <v>1436</v>
      </c>
      <c r="R2730" s="2" t="s">
        <v>33208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30902</v>
      </c>
      <c r="F2731" s="11" t="s">
        <v>9076</v>
      </c>
      <c r="K2731" s="11" t="s">
        <v>17943</v>
      </c>
      <c r="L2731" s="14" t="s">
        <v>25298</v>
      </c>
      <c r="M2731" s="8" t="s">
        <v>30647</v>
      </c>
      <c r="N2731" s="11">
        <v>0</v>
      </c>
      <c r="O2731" s="2" t="s">
        <v>0</v>
      </c>
      <c r="P2731" s="11" t="s">
        <v>30650</v>
      </c>
      <c r="Q2731" s="11" t="s">
        <v>1436</v>
      </c>
      <c r="R2731" s="2" t="s">
        <v>33209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30902</v>
      </c>
      <c r="F2732" s="11" t="s">
        <v>9077</v>
      </c>
      <c r="K2732" s="11" t="s">
        <v>17944</v>
      </c>
      <c r="L2732" s="14" t="s">
        <v>25299</v>
      </c>
      <c r="M2732" s="8" t="s">
        <v>30647</v>
      </c>
      <c r="N2732" s="11">
        <v>0</v>
      </c>
      <c r="O2732" s="2" t="s">
        <v>0</v>
      </c>
      <c r="P2732" s="11" t="s">
        <v>30650</v>
      </c>
      <c r="Q2732" s="11" t="s">
        <v>1436</v>
      </c>
      <c r="R2732" s="2" t="s">
        <v>33210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30902</v>
      </c>
      <c r="F2733" s="11" t="s">
        <v>9078</v>
      </c>
      <c r="K2733" s="11" t="s">
        <v>17945</v>
      </c>
      <c r="L2733" s="14" t="s">
        <v>0</v>
      </c>
      <c r="M2733" s="8" t="s">
        <v>30647</v>
      </c>
      <c r="N2733" s="11">
        <v>0</v>
      </c>
      <c r="O2733" s="2" t="s">
        <v>0</v>
      </c>
      <c r="P2733" s="11" t="s">
        <v>30650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30902</v>
      </c>
      <c r="F2734" s="11" t="s">
        <v>9079</v>
      </c>
      <c r="K2734" s="11" t="s">
        <v>17946</v>
      </c>
      <c r="L2734" s="14" t="s">
        <v>25300</v>
      </c>
      <c r="M2734" s="8" t="s">
        <v>30647</v>
      </c>
      <c r="N2734" s="11">
        <v>0</v>
      </c>
      <c r="O2734" s="2" t="s">
        <v>0</v>
      </c>
      <c r="P2734" s="11" t="s">
        <v>30650</v>
      </c>
      <c r="Q2734" s="11" t="s">
        <v>1436</v>
      </c>
      <c r="R2734" s="2" t="s">
        <v>33211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30902</v>
      </c>
      <c r="F2735" s="11" t="s">
        <v>9080</v>
      </c>
      <c r="K2735" s="11" t="s">
        <v>17947</v>
      </c>
      <c r="L2735" s="14" t="s">
        <v>25301</v>
      </c>
      <c r="M2735" s="8" t="s">
        <v>30647</v>
      </c>
      <c r="N2735" s="11">
        <v>0</v>
      </c>
      <c r="O2735" s="2" t="s">
        <v>0</v>
      </c>
      <c r="P2735" s="11" t="s">
        <v>30650</v>
      </c>
      <c r="Q2735" s="11" t="s">
        <v>1436</v>
      </c>
      <c r="R2735" s="2" t="s">
        <v>33212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30902</v>
      </c>
      <c r="F2736" s="11" t="s">
        <v>9081</v>
      </c>
      <c r="K2736" s="11" t="s">
        <v>17948</v>
      </c>
      <c r="L2736" s="14" t="s">
        <v>25302</v>
      </c>
      <c r="M2736" s="8" t="s">
        <v>30647</v>
      </c>
      <c r="N2736" s="11">
        <v>0</v>
      </c>
      <c r="O2736" s="2" t="s">
        <v>0</v>
      </c>
      <c r="P2736" s="11" t="s">
        <v>30650</v>
      </c>
      <c r="Q2736" s="11" t="s">
        <v>1436</v>
      </c>
      <c r="R2736" s="2" t="s">
        <v>33213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30902</v>
      </c>
      <c r="F2737" s="11" t="s">
        <v>9082</v>
      </c>
      <c r="K2737" s="11" t="s">
        <v>17949</v>
      </c>
      <c r="L2737" s="14" t="s">
        <v>0</v>
      </c>
      <c r="M2737" s="8" t="s">
        <v>30647</v>
      </c>
      <c r="N2737" s="11">
        <v>0</v>
      </c>
      <c r="O2737" s="2" t="s">
        <v>0</v>
      </c>
      <c r="P2737" s="11" t="s">
        <v>30650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30902</v>
      </c>
      <c r="F2738" s="11" t="s">
        <v>9083</v>
      </c>
      <c r="K2738" s="11" t="s">
        <v>17950</v>
      </c>
      <c r="L2738" s="14" t="s">
        <v>0</v>
      </c>
      <c r="M2738" s="8" t="s">
        <v>30647</v>
      </c>
      <c r="N2738" s="11">
        <v>0</v>
      </c>
      <c r="O2738" s="2" t="s">
        <v>0</v>
      </c>
      <c r="P2738" s="11" t="s">
        <v>30650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30902</v>
      </c>
      <c r="F2739" s="11" t="s">
        <v>9084</v>
      </c>
      <c r="K2739" s="11" t="s">
        <v>17951</v>
      </c>
      <c r="L2739" s="14" t="s">
        <v>0</v>
      </c>
      <c r="M2739" s="8" t="s">
        <v>30647</v>
      </c>
      <c r="N2739" s="11">
        <v>1</v>
      </c>
      <c r="O2739" s="2" t="s">
        <v>31211</v>
      </c>
      <c r="P2739" s="11" t="s">
        <v>30650</v>
      </c>
      <c r="Q2739" s="11" t="s">
        <v>1436</v>
      </c>
      <c r="R2739" s="2" t="s">
        <v>33214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30902</v>
      </c>
      <c r="F2740" s="11" t="s">
        <v>9085</v>
      </c>
      <c r="K2740" s="11" t="s">
        <v>17952</v>
      </c>
      <c r="L2740" s="14" t="s">
        <v>25303</v>
      </c>
      <c r="M2740" s="8" t="s">
        <v>30647</v>
      </c>
      <c r="N2740" s="11">
        <v>1</v>
      </c>
      <c r="O2740" s="2" t="s">
        <v>31387</v>
      </c>
      <c r="P2740" s="11" t="s">
        <v>30650</v>
      </c>
      <c r="Q2740" s="11" t="s">
        <v>1436</v>
      </c>
      <c r="R2740" s="2" t="s">
        <v>33215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30902</v>
      </c>
      <c r="F2741" s="11" t="s">
        <v>9086</v>
      </c>
      <c r="K2741" s="11" t="s">
        <v>17953</v>
      </c>
      <c r="L2741" s="14" t="s">
        <v>25304</v>
      </c>
      <c r="M2741" s="8" t="s">
        <v>30647</v>
      </c>
      <c r="N2741" s="11">
        <v>1</v>
      </c>
      <c r="O2741" s="2" t="s">
        <v>31349</v>
      </c>
      <c r="P2741" s="11" t="s">
        <v>30650</v>
      </c>
      <c r="Q2741" s="11" t="s">
        <v>1436</v>
      </c>
      <c r="R2741" s="2" t="s">
        <v>33216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30902</v>
      </c>
      <c r="F2742" s="11" t="s">
        <v>9087</v>
      </c>
      <c r="K2742" s="11" t="s">
        <v>17954</v>
      </c>
      <c r="L2742" s="14" t="s">
        <v>25305</v>
      </c>
      <c r="M2742" s="8" t="s">
        <v>30647</v>
      </c>
      <c r="N2742" s="11">
        <v>0</v>
      </c>
      <c r="O2742" s="2" t="s">
        <v>0</v>
      </c>
      <c r="P2742" s="11" t="s">
        <v>30650</v>
      </c>
      <c r="Q2742" s="11" t="s">
        <v>1436</v>
      </c>
      <c r="R2742" s="2" t="s">
        <v>33217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30903</v>
      </c>
      <c r="F2743" s="11" t="s">
        <v>9088</v>
      </c>
      <c r="K2743" s="11" t="s">
        <v>17955</v>
      </c>
      <c r="L2743" s="14" t="s">
        <v>25306</v>
      </c>
      <c r="M2743" s="8" t="s">
        <v>30647</v>
      </c>
      <c r="N2743" s="11">
        <v>1</v>
      </c>
      <c r="O2743" s="2" t="s">
        <v>31281</v>
      </c>
      <c r="P2743" s="11" t="s">
        <v>30650</v>
      </c>
      <c r="Q2743" s="11" t="s">
        <v>2381</v>
      </c>
      <c r="R2743" s="2" t="s">
        <v>31835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30903</v>
      </c>
      <c r="F2744" s="11" t="s">
        <v>9089</v>
      </c>
      <c r="K2744" s="11" t="s">
        <v>17956</v>
      </c>
      <c r="L2744" s="14" t="s">
        <v>25307</v>
      </c>
      <c r="M2744" s="8" t="s">
        <v>30647</v>
      </c>
      <c r="N2744" s="11">
        <v>0</v>
      </c>
      <c r="O2744" s="2" t="s">
        <v>0</v>
      </c>
      <c r="P2744" s="11" t="s">
        <v>30650</v>
      </c>
      <c r="Q2744" s="11" t="s">
        <v>1436</v>
      </c>
      <c r="R2744" s="2" t="s">
        <v>33218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30903</v>
      </c>
      <c r="F2745" s="11" t="s">
        <v>9090</v>
      </c>
      <c r="K2745" s="11" t="s">
        <v>17957</v>
      </c>
      <c r="L2745" s="14" t="s">
        <v>25308</v>
      </c>
      <c r="M2745" s="8" t="s">
        <v>30647</v>
      </c>
      <c r="N2745" s="11">
        <v>1</v>
      </c>
      <c r="O2745" s="2" t="s">
        <v>31174</v>
      </c>
      <c r="P2745" s="11" t="s">
        <v>30650</v>
      </c>
      <c r="Q2745" s="11" t="s">
        <v>1436</v>
      </c>
      <c r="R2745" s="2" t="s">
        <v>32871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30903</v>
      </c>
      <c r="F2746" s="11" t="s">
        <v>9091</v>
      </c>
      <c r="K2746" s="11" t="s">
        <v>17958</v>
      </c>
      <c r="L2746" s="14" t="s">
        <v>0</v>
      </c>
      <c r="M2746" s="8" t="s">
        <v>30647</v>
      </c>
      <c r="N2746" s="11">
        <v>0</v>
      </c>
      <c r="O2746" s="2" t="s">
        <v>0</v>
      </c>
      <c r="P2746" s="11" t="s">
        <v>30650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30903</v>
      </c>
      <c r="F2747" s="11" t="s">
        <v>9092</v>
      </c>
      <c r="K2747" s="11" t="s">
        <v>17959</v>
      </c>
      <c r="L2747" s="14" t="s">
        <v>0</v>
      </c>
      <c r="M2747" s="8" t="s">
        <v>30647</v>
      </c>
      <c r="N2747" s="11">
        <v>0</v>
      </c>
      <c r="O2747" s="2" t="s">
        <v>0</v>
      </c>
      <c r="P2747" s="11" t="s">
        <v>30650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30903</v>
      </c>
      <c r="F2748" s="11" t="s">
        <v>9093</v>
      </c>
      <c r="K2748" s="11" t="s">
        <v>17960</v>
      </c>
      <c r="L2748" s="14" t="s">
        <v>0</v>
      </c>
      <c r="M2748" s="8" t="s">
        <v>30647</v>
      </c>
      <c r="N2748" s="11">
        <v>0</v>
      </c>
      <c r="O2748" s="2" t="s">
        <v>0</v>
      </c>
      <c r="P2748" s="11" t="s">
        <v>30650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30903</v>
      </c>
      <c r="F2749" s="11" t="s">
        <v>9094</v>
      </c>
      <c r="K2749" s="11" t="s">
        <v>17961</v>
      </c>
      <c r="L2749" s="14" t="s">
        <v>0</v>
      </c>
      <c r="M2749" s="8" t="s">
        <v>30647</v>
      </c>
      <c r="N2749" s="11">
        <v>0</v>
      </c>
      <c r="O2749" s="2" t="s">
        <v>0</v>
      </c>
      <c r="P2749" s="11" t="s">
        <v>30650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30903</v>
      </c>
      <c r="F2750" s="11" t="s">
        <v>9095</v>
      </c>
      <c r="K2750" s="11" t="s">
        <v>17962</v>
      </c>
      <c r="L2750" s="14" t="s">
        <v>25309</v>
      </c>
      <c r="M2750" s="8" t="s">
        <v>30647</v>
      </c>
      <c r="N2750" s="11">
        <v>0</v>
      </c>
      <c r="O2750" s="2" t="s">
        <v>0</v>
      </c>
      <c r="P2750" s="11" t="s">
        <v>30650</v>
      </c>
      <c r="Q2750" s="11" t="s">
        <v>1436</v>
      </c>
      <c r="R2750" s="2" t="s">
        <v>33219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30903</v>
      </c>
      <c r="F2751" s="11" t="s">
        <v>9096</v>
      </c>
      <c r="K2751" s="11" t="s">
        <v>17963</v>
      </c>
      <c r="L2751" s="14" t="s">
        <v>0</v>
      </c>
      <c r="M2751" s="8" t="s">
        <v>30647</v>
      </c>
      <c r="N2751" s="11">
        <v>0</v>
      </c>
      <c r="O2751" s="2" t="s">
        <v>0</v>
      </c>
      <c r="P2751" s="11" t="s">
        <v>30650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30903</v>
      </c>
      <c r="F2752" s="11" t="s">
        <v>9097</v>
      </c>
      <c r="K2752" s="11" t="s">
        <v>17964</v>
      </c>
      <c r="L2752" s="14" t="s">
        <v>0</v>
      </c>
      <c r="M2752" s="8" t="s">
        <v>30647</v>
      </c>
      <c r="N2752" s="11">
        <v>0</v>
      </c>
      <c r="O2752" s="2" t="s">
        <v>0</v>
      </c>
      <c r="P2752" s="11" t="s">
        <v>30650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30903</v>
      </c>
      <c r="F2753" s="11" t="s">
        <v>9098</v>
      </c>
      <c r="K2753" s="11" t="s">
        <v>17965</v>
      </c>
      <c r="L2753" s="14" t="s">
        <v>25310</v>
      </c>
      <c r="M2753" s="8" t="s">
        <v>30647</v>
      </c>
      <c r="N2753" s="11">
        <v>1</v>
      </c>
      <c r="O2753" s="2" t="s">
        <v>31246</v>
      </c>
      <c r="P2753" s="11" t="s">
        <v>30650</v>
      </c>
      <c r="Q2753" s="11" t="s">
        <v>1436</v>
      </c>
      <c r="R2753" s="2" t="s">
        <v>33220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30903</v>
      </c>
      <c r="F2754" s="11" t="s">
        <v>9099</v>
      </c>
      <c r="K2754" s="11" t="s">
        <v>17966</v>
      </c>
      <c r="L2754" s="14" t="s">
        <v>0</v>
      </c>
      <c r="M2754" s="8" t="s">
        <v>30647</v>
      </c>
      <c r="N2754" s="11">
        <v>0</v>
      </c>
      <c r="O2754" s="2" t="s">
        <v>0</v>
      </c>
      <c r="P2754" s="11" t="s">
        <v>30650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30903</v>
      </c>
      <c r="F2755" s="11" t="s">
        <v>9100</v>
      </c>
      <c r="K2755" s="11" t="s">
        <v>17967</v>
      </c>
      <c r="L2755" s="14" t="s">
        <v>0</v>
      </c>
      <c r="M2755" s="8" t="s">
        <v>30647</v>
      </c>
      <c r="N2755" s="11">
        <v>0</v>
      </c>
      <c r="O2755" s="2" t="s">
        <v>0</v>
      </c>
      <c r="P2755" s="11" t="s">
        <v>30650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30903</v>
      </c>
      <c r="F2756" s="11" t="s">
        <v>9101</v>
      </c>
      <c r="K2756" s="11" t="s">
        <v>17968</v>
      </c>
      <c r="L2756" s="14" t="s">
        <v>0</v>
      </c>
      <c r="M2756" s="8" t="s">
        <v>30647</v>
      </c>
      <c r="N2756" s="11">
        <v>0</v>
      </c>
      <c r="O2756" s="2" t="s">
        <v>0</v>
      </c>
      <c r="P2756" s="11" t="s">
        <v>30650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30903</v>
      </c>
      <c r="F2757" s="11" t="s">
        <v>9102</v>
      </c>
      <c r="K2757" s="11" t="s">
        <v>17969</v>
      </c>
      <c r="L2757" s="14" t="s">
        <v>0</v>
      </c>
      <c r="M2757" s="8" t="s">
        <v>30647</v>
      </c>
      <c r="N2757" s="11">
        <v>0</v>
      </c>
      <c r="O2757" s="2" t="s">
        <v>0</v>
      </c>
      <c r="P2757" s="11" t="s">
        <v>30650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30903</v>
      </c>
      <c r="F2758" s="11" t="s">
        <v>9103</v>
      </c>
      <c r="K2758" s="11" t="s">
        <v>17970</v>
      </c>
      <c r="L2758" s="14" t="s">
        <v>0</v>
      </c>
      <c r="M2758" s="8" t="s">
        <v>30647</v>
      </c>
      <c r="N2758" s="11">
        <v>0</v>
      </c>
      <c r="O2758" s="2" t="s">
        <v>0</v>
      </c>
      <c r="P2758" s="11" t="s">
        <v>30650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30903</v>
      </c>
      <c r="F2759" s="11" t="s">
        <v>9104</v>
      </c>
      <c r="K2759" s="11" t="s">
        <v>17971</v>
      </c>
      <c r="L2759" s="14" t="s">
        <v>25311</v>
      </c>
      <c r="M2759" s="8" t="s">
        <v>30647</v>
      </c>
      <c r="N2759" s="11">
        <v>0</v>
      </c>
      <c r="O2759" s="2" t="s">
        <v>0</v>
      </c>
      <c r="P2759" s="11" t="s">
        <v>30650</v>
      </c>
      <c r="Q2759" s="11" t="s">
        <v>1436</v>
      </c>
      <c r="R2759" s="2" t="s">
        <v>33221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30903</v>
      </c>
      <c r="F2760" s="11" t="s">
        <v>9105</v>
      </c>
      <c r="K2760" s="11" t="s">
        <v>17972</v>
      </c>
      <c r="L2760" s="14" t="s">
        <v>25312</v>
      </c>
      <c r="M2760" s="8" t="s">
        <v>30647</v>
      </c>
      <c r="N2760" s="11">
        <v>1</v>
      </c>
      <c r="O2760" s="2" t="s">
        <v>31388</v>
      </c>
      <c r="P2760" s="11" t="s">
        <v>30650</v>
      </c>
      <c r="Q2760" s="11" t="s">
        <v>1436</v>
      </c>
      <c r="R2760" s="2" t="s">
        <v>33222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30903</v>
      </c>
      <c r="F2761" s="11" t="s">
        <v>9106</v>
      </c>
      <c r="K2761" s="11" t="s">
        <v>17973</v>
      </c>
      <c r="L2761" s="14" t="s">
        <v>25313</v>
      </c>
      <c r="M2761" s="8" t="s">
        <v>30647</v>
      </c>
      <c r="N2761" s="11">
        <v>1</v>
      </c>
      <c r="O2761" s="2" t="s">
        <v>31393</v>
      </c>
      <c r="P2761" s="11" t="s">
        <v>30650</v>
      </c>
      <c r="Q2761" s="11" t="s">
        <v>1436</v>
      </c>
      <c r="R2761" s="2" t="s">
        <v>33223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30903</v>
      </c>
      <c r="F2762" s="11" t="s">
        <v>9107</v>
      </c>
      <c r="K2762" s="11" t="s">
        <v>17974</v>
      </c>
      <c r="L2762" s="14" t="s">
        <v>25314</v>
      </c>
      <c r="M2762" s="8" t="s">
        <v>30647</v>
      </c>
      <c r="N2762" s="11">
        <v>1</v>
      </c>
      <c r="O2762" s="2" t="s">
        <v>31278</v>
      </c>
      <c r="P2762" s="11" t="s">
        <v>30650</v>
      </c>
      <c r="Q2762" s="11" t="s">
        <v>1436</v>
      </c>
      <c r="R2762" s="2" t="s">
        <v>33224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30903</v>
      </c>
      <c r="F2763" s="11" t="s">
        <v>9108</v>
      </c>
      <c r="K2763" s="11" t="s">
        <v>17975</v>
      </c>
      <c r="L2763" s="14" t="s">
        <v>25315</v>
      </c>
      <c r="M2763" s="8" t="s">
        <v>30647</v>
      </c>
      <c r="N2763" s="11">
        <v>1</v>
      </c>
      <c r="O2763" s="2" t="s">
        <v>31223</v>
      </c>
      <c r="P2763" s="11" t="s">
        <v>30650</v>
      </c>
      <c r="Q2763" s="11" t="s">
        <v>1436</v>
      </c>
      <c r="R2763" s="2" t="s">
        <v>33225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30903</v>
      </c>
      <c r="F2764" s="11" t="s">
        <v>9109</v>
      </c>
      <c r="K2764" s="11" t="s">
        <v>17976</v>
      </c>
      <c r="L2764" s="14" t="s">
        <v>25316</v>
      </c>
      <c r="M2764" s="8" t="s">
        <v>30647</v>
      </c>
      <c r="N2764" s="11">
        <v>1</v>
      </c>
      <c r="O2764" s="2" t="s">
        <v>31317</v>
      </c>
      <c r="P2764" s="11" t="s">
        <v>30650</v>
      </c>
      <c r="Q2764" s="11" t="s">
        <v>1436</v>
      </c>
      <c r="R2764" s="2" t="s">
        <v>33226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30903</v>
      </c>
      <c r="F2765" s="11" t="s">
        <v>9110</v>
      </c>
      <c r="K2765" s="11" t="s">
        <v>17977</v>
      </c>
      <c r="L2765" s="14" t="s">
        <v>0</v>
      </c>
      <c r="M2765" s="8" t="s">
        <v>30647</v>
      </c>
      <c r="N2765" s="11">
        <v>0</v>
      </c>
      <c r="O2765" s="2" t="s">
        <v>0</v>
      </c>
      <c r="P2765" s="11" t="s">
        <v>30650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30903</v>
      </c>
      <c r="F2766" s="11" t="s">
        <v>9111</v>
      </c>
      <c r="K2766" s="11" t="s">
        <v>17978</v>
      </c>
      <c r="L2766" s="14" t="s">
        <v>25317</v>
      </c>
      <c r="M2766" s="8" t="s">
        <v>30647</v>
      </c>
      <c r="N2766" s="11">
        <v>0</v>
      </c>
      <c r="O2766" s="2" t="s">
        <v>0</v>
      </c>
      <c r="P2766" s="11" t="s">
        <v>30650</v>
      </c>
      <c r="Q2766" s="11" t="s">
        <v>1436</v>
      </c>
      <c r="R2766" s="2" t="s">
        <v>33227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30903</v>
      </c>
      <c r="F2767" s="11" t="s">
        <v>9112</v>
      </c>
      <c r="K2767" s="11" t="s">
        <v>17979</v>
      </c>
      <c r="L2767" s="14" t="s">
        <v>25318</v>
      </c>
      <c r="M2767" s="8" t="s">
        <v>30647</v>
      </c>
      <c r="N2767" s="11">
        <v>0</v>
      </c>
      <c r="O2767" s="2" t="s">
        <v>0</v>
      </c>
      <c r="P2767" s="11" t="s">
        <v>30650</v>
      </c>
      <c r="Q2767" s="11" t="s">
        <v>1436</v>
      </c>
      <c r="R2767" s="2" t="s">
        <v>32438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30903</v>
      </c>
      <c r="F2768" s="11" t="s">
        <v>9113</v>
      </c>
      <c r="K2768" s="11" t="s">
        <v>17980</v>
      </c>
      <c r="L2768" s="14" t="s">
        <v>25319</v>
      </c>
      <c r="M2768" s="8" t="s">
        <v>30647</v>
      </c>
      <c r="N2768" s="11">
        <v>1</v>
      </c>
      <c r="O2768" s="2" t="s">
        <v>31376</v>
      </c>
      <c r="P2768" s="11" t="s">
        <v>30650</v>
      </c>
      <c r="Q2768" s="11" t="s">
        <v>1436</v>
      </c>
      <c r="R2768" s="2" t="s">
        <v>33228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30903</v>
      </c>
      <c r="F2769" s="11" t="s">
        <v>9114</v>
      </c>
      <c r="K2769" s="11" t="s">
        <v>17981</v>
      </c>
      <c r="L2769" s="14" t="s">
        <v>25320</v>
      </c>
      <c r="M2769" s="8" t="s">
        <v>30647</v>
      </c>
      <c r="N2769" s="11">
        <v>1</v>
      </c>
      <c r="O2769" s="2" t="s">
        <v>31325</v>
      </c>
      <c r="P2769" s="11" t="s">
        <v>30650</v>
      </c>
      <c r="Q2769" s="11" t="s">
        <v>1436</v>
      </c>
      <c r="R2769" s="2" t="s">
        <v>33229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30903</v>
      </c>
      <c r="F2770" s="11" t="s">
        <v>9115</v>
      </c>
      <c r="K2770" s="11" t="s">
        <v>17982</v>
      </c>
      <c r="L2770" s="14" t="s">
        <v>25321</v>
      </c>
      <c r="M2770" s="8" t="s">
        <v>30647</v>
      </c>
      <c r="N2770" s="11">
        <v>0</v>
      </c>
      <c r="O2770" s="2" t="s">
        <v>0</v>
      </c>
      <c r="P2770" s="11" t="s">
        <v>30650</v>
      </c>
      <c r="Q2770" s="11" t="s">
        <v>1436</v>
      </c>
      <c r="R2770" s="2" t="s">
        <v>33230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30903</v>
      </c>
      <c r="F2771" s="11" t="s">
        <v>9116</v>
      </c>
      <c r="K2771" s="11" t="s">
        <v>17983</v>
      </c>
      <c r="L2771" s="14" t="s">
        <v>0</v>
      </c>
      <c r="M2771" s="8" t="s">
        <v>30647</v>
      </c>
      <c r="N2771" s="11">
        <v>0</v>
      </c>
      <c r="O2771" s="2" t="s">
        <v>0</v>
      </c>
      <c r="P2771" s="11" t="s">
        <v>30650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30903</v>
      </c>
      <c r="F2772" s="11" t="s">
        <v>9117</v>
      </c>
      <c r="K2772" s="11" t="s">
        <v>17984</v>
      </c>
      <c r="L2772" s="14" t="s">
        <v>0</v>
      </c>
      <c r="M2772" s="8" t="s">
        <v>30647</v>
      </c>
      <c r="N2772" s="11">
        <v>1</v>
      </c>
      <c r="O2772" s="2" t="s">
        <v>31189</v>
      </c>
      <c r="P2772" s="11" t="s">
        <v>30650</v>
      </c>
      <c r="Q2772" s="11" t="s">
        <v>1436</v>
      </c>
      <c r="R2772" s="2" t="s">
        <v>33231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30903</v>
      </c>
      <c r="F2773" s="11" t="s">
        <v>9118</v>
      </c>
      <c r="K2773" s="11" t="s">
        <v>17985</v>
      </c>
      <c r="L2773" s="14" t="s">
        <v>25322</v>
      </c>
      <c r="M2773" s="8" t="s">
        <v>30647</v>
      </c>
      <c r="N2773" s="11">
        <v>1</v>
      </c>
      <c r="O2773" s="2" t="s">
        <v>31320</v>
      </c>
      <c r="P2773" s="11" t="s">
        <v>30650</v>
      </c>
      <c r="Q2773" s="11" t="s">
        <v>1436</v>
      </c>
      <c r="R2773" s="2" t="s">
        <v>33232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30903</v>
      </c>
      <c r="F2774" s="11" t="s">
        <v>9119</v>
      </c>
      <c r="K2774" s="11" t="s">
        <v>17986</v>
      </c>
      <c r="L2774" s="14" t="s">
        <v>25323</v>
      </c>
      <c r="M2774" s="8" t="s">
        <v>30647</v>
      </c>
      <c r="N2774" s="11">
        <v>0</v>
      </c>
      <c r="O2774" s="2" t="s">
        <v>0</v>
      </c>
      <c r="P2774" s="11" t="s">
        <v>30650</v>
      </c>
      <c r="Q2774" s="11" t="s">
        <v>1436</v>
      </c>
      <c r="R2774" s="2" t="s">
        <v>33233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30903</v>
      </c>
      <c r="F2775" s="11" t="s">
        <v>9120</v>
      </c>
      <c r="K2775" s="11" t="s">
        <v>17987</v>
      </c>
      <c r="L2775" s="14" t="s">
        <v>0</v>
      </c>
      <c r="M2775" s="8" t="s">
        <v>30647</v>
      </c>
      <c r="N2775" s="11">
        <v>0</v>
      </c>
      <c r="O2775" s="2" t="s">
        <v>0</v>
      </c>
      <c r="P2775" s="11" t="s">
        <v>30650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30903</v>
      </c>
      <c r="F2776" s="11" t="s">
        <v>9121</v>
      </c>
      <c r="K2776" s="11" t="s">
        <v>17988</v>
      </c>
      <c r="L2776" s="14" t="s">
        <v>25324</v>
      </c>
      <c r="M2776" s="8" t="s">
        <v>30647</v>
      </c>
      <c r="N2776" s="11">
        <v>0</v>
      </c>
      <c r="O2776" s="2" t="s">
        <v>0</v>
      </c>
      <c r="P2776" s="11" t="s">
        <v>30650</v>
      </c>
      <c r="Q2776" s="11" t="s">
        <v>1436</v>
      </c>
      <c r="R2776" s="2" t="s">
        <v>33234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30903</v>
      </c>
      <c r="F2777" s="11" t="s">
        <v>9122</v>
      </c>
      <c r="K2777" s="11" t="s">
        <v>17989</v>
      </c>
      <c r="L2777" s="14" t="s">
        <v>0</v>
      </c>
      <c r="M2777" s="8" t="s">
        <v>30647</v>
      </c>
      <c r="N2777" s="11">
        <v>0</v>
      </c>
      <c r="O2777" s="2" t="s">
        <v>0</v>
      </c>
      <c r="P2777" s="11" t="s">
        <v>30650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30903</v>
      </c>
      <c r="F2778" s="11" t="s">
        <v>9123</v>
      </c>
      <c r="K2778" s="11" t="s">
        <v>17990</v>
      </c>
      <c r="L2778" s="14" t="s">
        <v>0</v>
      </c>
      <c r="M2778" s="8" t="s">
        <v>30647</v>
      </c>
      <c r="N2778" s="11">
        <v>0</v>
      </c>
      <c r="O2778" s="2" t="s">
        <v>0</v>
      </c>
      <c r="P2778" s="11" t="s">
        <v>30650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30903</v>
      </c>
      <c r="F2779" s="11" t="s">
        <v>9124</v>
      </c>
      <c r="K2779" s="11" t="s">
        <v>17991</v>
      </c>
      <c r="L2779" s="14" t="s">
        <v>25325</v>
      </c>
      <c r="M2779" s="8" t="s">
        <v>30647</v>
      </c>
      <c r="N2779" s="11">
        <v>1</v>
      </c>
      <c r="O2779" s="2" t="s">
        <v>31246</v>
      </c>
      <c r="P2779" s="11" t="s">
        <v>30650</v>
      </c>
      <c r="Q2779" s="11" t="s">
        <v>2381</v>
      </c>
      <c r="R2779" s="2" t="s">
        <v>32016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30903</v>
      </c>
      <c r="F2780" s="11" t="s">
        <v>9125</v>
      </c>
      <c r="K2780" s="11" t="s">
        <v>17992</v>
      </c>
      <c r="L2780" s="14" t="s">
        <v>0</v>
      </c>
      <c r="M2780" s="8" t="s">
        <v>30647</v>
      </c>
      <c r="N2780" s="11">
        <v>1</v>
      </c>
      <c r="O2780" s="2" t="s">
        <v>31228</v>
      </c>
      <c r="P2780" s="11" t="s">
        <v>30650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30903</v>
      </c>
      <c r="F2781" s="11" t="s">
        <v>9126</v>
      </c>
      <c r="K2781" s="11" t="s">
        <v>17993</v>
      </c>
      <c r="L2781" s="14" t="s">
        <v>25326</v>
      </c>
      <c r="M2781" s="8" t="s">
        <v>30647</v>
      </c>
      <c r="N2781" s="11">
        <v>0</v>
      </c>
      <c r="O2781" s="2" t="s">
        <v>0</v>
      </c>
      <c r="P2781" s="11" t="s">
        <v>30650</v>
      </c>
      <c r="Q2781" s="11" t="s">
        <v>1436</v>
      </c>
      <c r="R2781" s="2" t="s">
        <v>32640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30903</v>
      </c>
      <c r="F2782" s="11" t="s">
        <v>9127</v>
      </c>
      <c r="K2782" s="11" t="s">
        <v>17994</v>
      </c>
      <c r="L2782" s="14" t="s">
        <v>25327</v>
      </c>
      <c r="M2782" s="8" t="s">
        <v>30647</v>
      </c>
      <c r="N2782" s="11">
        <v>0</v>
      </c>
      <c r="O2782" s="2" t="s">
        <v>0</v>
      </c>
      <c r="P2782" s="11" t="s">
        <v>30650</v>
      </c>
      <c r="Q2782" s="11" t="s">
        <v>1436</v>
      </c>
      <c r="R2782" s="2" t="s">
        <v>33235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30903</v>
      </c>
      <c r="F2783" s="11" t="s">
        <v>9128</v>
      </c>
      <c r="K2783" s="11" t="s">
        <v>17995</v>
      </c>
      <c r="L2783" s="14" t="s">
        <v>25328</v>
      </c>
      <c r="M2783" s="8" t="s">
        <v>30647</v>
      </c>
      <c r="N2783" s="11">
        <v>0</v>
      </c>
      <c r="O2783" s="2" t="s">
        <v>0</v>
      </c>
      <c r="P2783" s="11" t="s">
        <v>30650</v>
      </c>
      <c r="Q2783" s="11" t="s">
        <v>1436</v>
      </c>
      <c r="R2783" s="2" t="s">
        <v>33236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30903</v>
      </c>
      <c r="F2784" s="11" t="s">
        <v>9129</v>
      </c>
      <c r="K2784" s="11" t="s">
        <v>17996</v>
      </c>
      <c r="L2784" s="14" t="s">
        <v>25329</v>
      </c>
      <c r="M2784" s="8" t="s">
        <v>30647</v>
      </c>
      <c r="N2784" s="11">
        <v>0</v>
      </c>
      <c r="O2784" s="2" t="s">
        <v>0</v>
      </c>
      <c r="P2784" s="11" t="s">
        <v>30650</v>
      </c>
      <c r="Q2784" s="11" t="s">
        <v>1436</v>
      </c>
      <c r="R2784" s="2" t="s">
        <v>33237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30903</v>
      </c>
      <c r="F2785" s="11" t="s">
        <v>9130</v>
      </c>
      <c r="K2785" s="11" t="s">
        <v>17997</v>
      </c>
      <c r="L2785" s="14" t="s">
        <v>25330</v>
      </c>
      <c r="M2785" s="8" t="s">
        <v>30647</v>
      </c>
      <c r="N2785" s="11">
        <v>0</v>
      </c>
      <c r="O2785" s="2" t="s">
        <v>0</v>
      </c>
      <c r="P2785" s="11" t="s">
        <v>30650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30903</v>
      </c>
      <c r="F2786" s="11" t="s">
        <v>9131</v>
      </c>
      <c r="K2786" s="11" t="s">
        <v>17998</v>
      </c>
      <c r="L2786" s="14" t="s">
        <v>25327</v>
      </c>
      <c r="M2786" s="8" t="s">
        <v>30647</v>
      </c>
      <c r="N2786" s="11">
        <v>0</v>
      </c>
      <c r="O2786" s="2" t="s">
        <v>0</v>
      </c>
      <c r="P2786" s="11" t="s">
        <v>30650</v>
      </c>
      <c r="Q2786" s="11" t="s">
        <v>2381</v>
      </c>
      <c r="R2786" s="2" t="s">
        <v>31736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30903</v>
      </c>
      <c r="F2787" s="11" t="s">
        <v>9132</v>
      </c>
      <c r="K2787" s="11" t="s">
        <v>17999</v>
      </c>
      <c r="L2787" s="14" t="s">
        <v>0</v>
      </c>
      <c r="M2787" s="8" t="s">
        <v>30647</v>
      </c>
      <c r="N2787" s="11">
        <v>0</v>
      </c>
      <c r="O2787" s="2" t="s">
        <v>0</v>
      </c>
      <c r="P2787" s="11" t="s">
        <v>30650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30903</v>
      </c>
      <c r="F2788" s="11" t="s">
        <v>9133</v>
      </c>
      <c r="K2788" s="11" t="s">
        <v>18000</v>
      </c>
      <c r="L2788" s="14" t="s">
        <v>0</v>
      </c>
      <c r="M2788" s="8" t="s">
        <v>30647</v>
      </c>
      <c r="N2788" s="11">
        <v>0</v>
      </c>
      <c r="O2788" s="2" t="s">
        <v>0</v>
      </c>
      <c r="P2788" s="11" t="s">
        <v>30650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30903</v>
      </c>
      <c r="F2789" s="11" t="s">
        <v>9134</v>
      </c>
      <c r="K2789" s="11" t="s">
        <v>18001</v>
      </c>
      <c r="L2789" s="14" t="s">
        <v>25331</v>
      </c>
      <c r="M2789" s="8" t="s">
        <v>30647</v>
      </c>
      <c r="N2789" s="11">
        <v>0</v>
      </c>
      <c r="O2789" s="2" t="s">
        <v>0</v>
      </c>
      <c r="P2789" s="11" t="s">
        <v>30650</v>
      </c>
      <c r="Q2789" s="11" t="s">
        <v>1436</v>
      </c>
      <c r="R2789" s="2" t="s">
        <v>33238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30903</v>
      </c>
      <c r="F2790" s="11" t="s">
        <v>9135</v>
      </c>
      <c r="K2790" s="11" t="s">
        <v>18002</v>
      </c>
      <c r="L2790" s="14" t="s">
        <v>25332</v>
      </c>
      <c r="M2790" s="8" t="s">
        <v>30647</v>
      </c>
      <c r="N2790" s="11">
        <v>1</v>
      </c>
      <c r="O2790" s="2" t="s">
        <v>31315</v>
      </c>
      <c r="P2790" s="11" t="s">
        <v>30650</v>
      </c>
      <c r="Q2790" s="11" t="s">
        <v>1436</v>
      </c>
      <c r="R2790" s="2" t="s">
        <v>33239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30903</v>
      </c>
      <c r="F2791" s="11" t="s">
        <v>9136</v>
      </c>
      <c r="K2791" s="11" t="s">
        <v>18003</v>
      </c>
      <c r="L2791" s="14" t="s">
        <v>25333</v>
      </c>
      <c r="M2791" s="8" t="s">
        <v>30647</v>
      </c>
      <c r="N2791" s="11">
        <v>1</v>
      </c>
      <c r="O2791" s="2" t="s">
        <v>31067</v>
      </c>
      <c r="P2791" s="11" t="s">
        <v>30650</v>
      </c>
      <c r="Q2791" s="11" t="s">
        <v>1436</v>
      </c>
      <c r="R2791" s="2" t="s">
        <v>33240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30903</v>
      </c>
      <c r="F2792" s="11" t="s">
        <v>9137</v>
      </c>
      <c r="K2792" s="11" t="s">
        <v>18004</v>
      </c>
      <c r="L2792" s="14" t="s">
        <v>25334</v>
      </c>
      <c r="M2792" s="8" t="s">
        <v>30647</v>
      </c>
      <c r="N2792" s="11">
        <v>1</v>
      </c>
      <c r="O2792" s="2" t="s">
        <v>31371</v>
      </c>
      <c r="P2792" s="11" t="s">
        <v>30650</v>
      </c>
      <c r="Q2792" s="11" t="s">
        <v>1436</v>
      </c>
      <c r="R2792" s="2" t="s">
        <v>33241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30903</v>
      </c>
      <c r="F2793" s="11" t="s">
        <v>9138</v>
      </c>
      <c r="K2793" s="11" t="s">
        <v>18005</v>
      </c>
      <c r="L2793" s="14" t="s">
        <v>0</v>
      </c>
      <c r="M2793" s="8" t="s">
        <v>30647</v>
      </c>
      <c r="N2793" s="11">
        <v>0</v>
      </c>
      <c r="O2793" s="2" t="s">
        <v>0</v>
      </c>
      <c r="P2793" s="11" t="s">
        <v>30650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30903</v>
      </c>
      <c r="F2794" s="11" t="s">
        <v>9139</v>
      </c>
      <c r="K2794" s="11" t="s">
        <v>18006</v>
      </c>
      <c r="L2794" s="14" t="s">
        <v>25335</v>
      </c>
      <c r="M2794" s="8" t="s">
        <v>30647</v>
      </c>
      <c r="N2794" s="11">
        <v>0</v>
      </c>
      <c r="O2794" s="2" t="s">
        <v>0</v>
      </c>
      <c r="P2794" s="11" t="s">
        <v>30650</v>
      </c>
      <c r="Q2794" s="11" t="s">
        <v>1436</v>
      </c>
      <c r="R2794" s="2" t="s">
        <v>32917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30903</v>
      </c>
      <c r="F2795" s="11" t="s">
        <v>9140</v>
      </c>
      <c r="K2795" s="11" t="s">
        <v>18007</v>
      </c>
      <c r="L2795" s="14" t="s">
        <v>25336</v>
      </c>
      <c r="M2795" s="8" t="s">
        <v>30647</v>
      </c>
      <c r="N2795" s="11">
        <v>1</v>
      </c>
      <c r="O2795" s="2" t="s">
        <v>31204</v>
      </c>
      <c r="P2795" s="11" t="s">
        <v>30650</v>
      </c>
      <c r="Q2795" s="11" t="s">
        <v>1436</v>
      </c>
      <c r="R2795" s="2" t="s">
        <v>33242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30903</v>
      </c>
      <c r="F2796" s="11" t="s">
        <v>9141</v>
      </c>
      <c r="K2796" s="11" t="s">
        <v>18008</v>
      </c>
      <c r="L2796" s="14" t="s">
        <v>0</v>
      </c>
      <c r="M2796" s="8" t="s">
        <v>30647</v>
      </c>
      <c r="N2796" s="11">
        <v>0</v>
      </c>
      <c r="O2796" s="2" t="s">
        <v>0</v>
      </c>
      <c r="P2796" s="11" t="s">
        <v>30650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30903</v>
      </c>
      <c r="F2797" s="11" t="s">
        <v>9142</v>
      </c>
      <c r="K2797" s="11" t="s">
        <v>18009</v>
      </c>
      <c r="L2797" s="14" t="s">
        <v>25337</v>
      </c>
      <c r="M2797" s="8" t="s">
        <v>30647</v>
      </c>
      <c r="N2797" s="11">
        <v>1</v>
      </c>
      <c r="O2797" s="2" t="s">
        <v>31171</v>
      </c>
      <c r="P2797" s="11" t="s">
        <v>30650</v>
      </c>
      <c r="Q2797" s="11" t="s">
        <v>1436</v>
      </c>
      <c r="R2797" s="2" t="s">
        <v>33243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30903</v>
      </c>
      <c r="F2798" s="11" t="s">
        <v>9143</v>
      </c>
      <c r="K2798" s="11" t="s">
        <v>18010</v>
      </c>
      <c r="L2798" s="14" t="s">
        <v>0</v>
      </c>
      <c r="M2798" s="8" t="s">
        <v>30647</v>
      </c>
      <c r="N2798" s="11">
        <v>1</v>
      </c>
      <c r="O2798" s="2" t="s">
        <v>31171</v>
      </c>
      <c r="P2798" s="11" t="s">
        <v>30650</v>
      </c>
      <c r="Q2798" s="11" t="s">
        <v>1436</v>
      </c>
      <c r="R2798" s="2" t="s">
        <v>33244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30862</v>
      </c>
      <c r="F2799" s="11" t="s">
        <v>9144</v>
      </c>
      <c r="K2799" s="11" t="s">
        <v>18011</v>
      </c>
      <c r="L2799" s="14" t="s">
        <v>25338</v>
      </c>
      <c r="M2799" s="8" t="s">
        <v>30647</v>
      </c>
      <c r="N2799" s="11">
        <v>1</v>
      </c>
      <c r="O2799" s="2" t="s">
        <v>31215</v>
      </c>
      <c r="P2799" s="11" t="s">
        <v>30650</v>
      </c>
      <c r="Q2799" s="11" t="s">
        <v>1436</v>
      </c>
      <c r="R2799" s="2" t="s">
        <v>33245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30862</v>
      </c>
      <c r="F2800" s="11" t="s">
        <v>9145</v>
      </c>
      <c r="K2800" s="11" t="s">
        <v>18012</v>
      </c>
      <c r="L2800" s="14" t="s">
        <v>25339</v>
      </c>
      <c r="M2800" s="8" t="s">
        <v>30647</v>
      </c>
      <c r="N2800" s="11">
        <v>1</v>
      </c>
      <c r="O2800" s="2" t="s">
        <v>31325</v>
      </c>
      <c r="P2800" s="11" t="s">
        <v>30650</v>
      </c>
      <c r="Q2800" s="11" t="s">
        <v>1436</v>
      </c>
      <c r="R2800" s="2" t="s">
        <v>33246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30862</v>
      </c>
      <c r="F2801" s="11" t="s">
        <v>9146</v>
      </c>
      <c r="K2801" s="11" t="s">
        <v>18013</v>
      </c>
      <c r="L2801" s="14" t="s">
        <v>25340</v>
      </c>
      <c r="M2801" s="8" t="s">
        <v>30647</v>
      </c>
      <c r="N2801" s="11">
        <v>0</v>
      </c>
      <c r="O2801" s="2" t="s">
        <v>0</v>
      </c>
      <c r="P2801" s="11" t="s">
        <v>30650</v>
      </c>
      <c r="Q2801" s="11" t="s">
        <v>1436</v>
      </c>
      <c r="R2801" s="2" t="s">
        <v>33162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30862</v>
      </c>
      <c r="F2802" s="11" t="s">
        <v>9147</v>
      </c>
      <c r="K2802" s="11" t="s">
        <v>18014</v>
      </c>
      <c r="L2802" s="14" t="s">
        <v>25341</v>
      </c>
      <c r="M2802" s="8" t="s">
        <v>30647</v>
      </c>
      <c r="N2802" s="11">
        <v>1</v>
      </c>
      <c r="O2802" s="2" t="s">
        <v>31296</v>
      </c>
      <c r="P2802" s="11" t="s">
        <v>30650</v>
      </c>
      <c r="Q2802" s="11" t="s">
        <v>2381</v>
      </c>
      <c r="R2802" s="2" t="s">
        <v>33247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30862</v>
      </c>
      <c r="F2803" s="11" t="s">
        <v>9148</v>
      </c>
      <c r="K2803" s="11" t="s">
        <v>18015</v>
      </c>
      <c r="L2803" s="14" t="s">
        <v>25342</v>
      </c>
      <c r="M2803" s="8" t="s">
        <v>30647</v>
      </c>
      <c r="N2803" s="11">
        <v>1</v>
      </c>
      <c r="O2803" s="2" t="s">
        <v>31296</v>
      </c>
      <c r="P2803" s="11" t="s">
        <v>30650</v>
      </c>
      <c r="Q2803" s="11" t="s">
        <v>2381</v>
      </c>
      <c r="R2803" s="2" t="s">
        <v>33248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30862</v>
      </c>
      <c r="F2804" s="11" t="s">
        <v>9149</v>
      </c>
      <c r="K2804" s="11" t="s">
        <v>18016</v>
      </c>
      <c r="L2804" s="14" t="s">
        <v>0</v>
      </c>
      <c r="M2804" s="8" t="s">
        <v>30647</v>
      </c>
      <c r="N2804" s="11">
        <v>0</v>
      </c>
      <c r="O2804" s="2" t="s">
        <v>0</v>
      </c>
      <c r="P2804" s="11" t="s">
        <v>30650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30862</v>
      </c>
      <c r="F2805" s="11" t="s">
        <v>9150</v>
      </c>
      <c r="K2805" s="11" t="s">
        <v>18017</v>
      </c>
      <c r="L2805" s="14" t="s">
        <v>25343</v>
      </c>
      <c r="M2805" s="8" t="s">
        <v>30647</v>
      </c>
      <c r="N2805" s="11">
        <v>0</v>
      </c>
      <c r="O2805" s="2" t="s">
        <v>0</v>
      </c>
      <c r="P2805" s="11" t="s">
        <v>30650</v>
      </c>
      <c r="Q2805" s="11" t="s">
        <v>1436</v>
      </c>
      <c r="R2805" s="2" t="s">
        <v>33249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30862</v>
      </c>
      <c r="F2806" s="11" t="s">
        <v>9151</v>
      </c>
      <c r="K2806" s="11" t="s">
        <v>18018</v>
      </c>
      <c r="L2806" s="14" t="s">
        <v>25344</v>
      </c>
      <c r="M2806" s="8" t="s">
        <v>30647</v>
      </c>
      <c r="N2806" s="11">
        <v>1</v>
      </c>
      <c r="O2806" s="2" t="s">
        <v>31379</v>
      </c>
      <c r="P2806" s="11" t="s">
        <v>30650</v>
      </c>
      <c r="Q2806" s="11" t="s">
        <v>2381</v>
      </c>
      <c r="R2806" s="2" t="s">
        <v>33250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30862</v>
      </c>
      <c r="F2807" s="11" t="s">
        <v>9152</v>
      </c>
      <c r="K2807" s="11" t="s">
        <v>18019</v>
      </c>
      <c r="L2807" s="14" t="s">
        <v>0</v>
      </c>
      <c r="M2807" s="8" t="s">
        <v>30647</v>
      </c>
      <c r="N2807" s="11">
        <v>0</v>
      </c>
      <c r="O2807" s="2" t="s">
        <v>0</v>
      </c>
      <c r="P2807" s="11" t="s">
        <v>30650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30862</v>
      </c>
      <c r="F2808" s="11" t="s">
        <v>9153</v>
      </c>
      <c r="K2808" s="11" t="s">
        <v>18020</v>
      </c>
      <c r="L2808" s="14" t="s">
        <v>0</v>
      </c>
      <c r="M2808" s="8" t="s">
        <v>30647</v>
      </c>
      <c r="N2808" s="11">
        <v>0</v>
      </c>
      <c r="O2808" s="2" t="s">
        <v>0</v>
      </c>
      <c r="P2808" s="11" t="s">
        <v>30650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30862</v>
      </c>
      <c r="F2809" s="11" t="s">
        <v>9154</v>
      </c>
      <c r="K2809" s="11" t="s">
        <v>18021</v>
      </c>
      <c r="L2809" s="14" t="s">
        <v>0</v>
      </c>
      <c r="M2809" s="8" t="s">
        <v>30647</v>
      </c>
      <c r="N2809" s="11">
        <v>0</v>
      </c>
      <c r="O2809" s="2" t="s">
        <v>0</v>
      </c>
      <c r="P2809" s="11" t="s">
        <v>30650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30862</v>
      </c>
      <c r="F2810" s="11" t="s">
        <v>9155</v>
      </c>
      <c r="K2810" s="11" t="s">
        <v>18022</v>
      </c>
      <c r="L2810" s="14" t="s">
        <v>25345</v>
      </c>
      <c r="M2810" s="8" t="s">
        <v>30647</v>
      </c>
      <c r="N2810" s="11">
        <v>1</v>
      </c>
      <c r="O2810" s="2" t="s">
        <v>31239</v>
      </c>
      <c r="P2810" s="11" t="s">
        <v>30650</v>
      </c>
      <c r="Q2810" s="11" t="s">
        <v>1436</v>
      </c>
      <c r="R2810" s="2" t="s">
        <v>33251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30862</v>
      </c>
      <c r="F2811" s="11" t="s">
        <v>9156</v>
      </c>
      <c r="K2811" s="11" t="s">
        <v>18023</v>
      </c>
      <c r="L2811" s="14" t="s">
        <v>0</v>
      </c>
      <c r="M2811" s="8" t="s">
        <v>30647</v>
      </c>
      <c r="N2811" s="11">
        <v>0</v>
      </c>
      <c r="O2811" s="2" t="s">
        <v>0</v>
      </c>
      <c r="P2811" s="11" t="s">
        <v>30650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30862</v>
      </c>
      <c r="F2812" s="11" t="s">
        <v>9157</v>
      </c>
      <c r="K2812" s="11" t="s">
        <v>18024</v>
      </c>
      <c r="L2812" s="14" t="s">
        <v>0</v>
      </c>
      <c r="M2812" s="8" t="s">
        <v>30647</v>
      </c>
      <c r="N2812" s="11">
        <v>0</v>
      </c>
      <c r="O2812" s="2" t="s">
        <v>0</v>
      </c>
      <c r="P2812" s="11" t="s">
        <v>30650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30862</v>
      </c>
      <c r="F2813" s="11" t="s">
        <v>9158</v>
      </c>
      <c r="K2813" s="11" t="s">
        <v>18025</v>
      </c>
      <c r="L2813" s="14" t="s">
        <v>0</v>
      </c>
      <c r="M2813" s="8" t="s">
        <v>30647</v>
      </c>
      <c r="N2813" s="11">
        <v>0</v>
      </c>
      <c r="O2813" s="2" t="s">
        <v>0</v>
      </c>
      <c r="P2813" s="11" t="s">
        <v>30650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30904</v>
      </c>
      <c r="F2814" s="11" t="s">
        <v>9159</v>
      </c>
      <c r="K2814" s="11" t="s">
        <v>18026</v>
      </c>
      <c r="L2814" s="14" t="s">
        <v>0</v>
      </c>
      <c r="M2814" s="8" t="s">
        <v>30647</v>
      </c>
      <c r="N2814" s="11">
        <v>0</v>
      </c>
      <c r="O2814" s="2" t="s">
        <v>0</v>
      </c>
      <c r="P2814" s="11" t="s">
        <v>30650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30862</v>
      </c>
      <c r="F2815" s="11" t="s">
        <v>9160</v>
      </c>
      <c r="K2815" s="11" t="s">
        <v>18027</v>
      </c>
      <c r="L2815" s="14" t="s">
        <v>25346</v>
      </c>
      <c r="M2815" s="8" t="s">
        <v>30647</v>
      </c>
      <c r="N2815" s="11">
        <v>1</v>
      </c>
      <c r="O2815" s="2" t="s">
        <v>31220</v>
      </c>
      <c r="P2815" s="11" t="s">
        <v>30650</v>
      </c>
      <c r="Q2815" s="11" t="s">
        <v>1436</v>
      </c>
      <c r="R2815" s="2" t="s">
        <v>33252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30862</v>
      </c>
      <c r="F2816" s="11" t="s">
        <v>9161</v>
      </c>
      <c r="K2816" s="11" t="s">
        <v>18028</v>
      </c>
      <c r="L2816" s="14" t="s">
        <v>0</v>
      </c>
      <c r="M2816" s="8" t="s">
        <v>30647</v>
      </c>
      <c r="N2816" s="11">
        <v>0</v>
      </c>
      <c r="O2816" s="2" t="s">
        <v>0</v>
      </c>
      <c r="P2816" s="11" t="s">
        <v>30650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30862</v>
      </c>
      <c r="F2817" s="11" t="s">
        <v>9162</v>
      </c>
      <c r="K2817" s="11" t="s">
        <v>18029</v>
      </c>
      <c r="L2817" s="14" t="s">
        <v>25347</v>
      </c>
      <c r="M2817" s="8" t="s">
        <v>30647</v>
      </c>
      <c r="N2817" s="11">
        <v>0</v>
      </c>
      <c r="O2817" s="2" t="s">
        <v>0</v>
      </c>
      <c r="P2817" s="11" t="s">
        <v>30650</v>
      </c>
      <c r="Q2817" s="11" t="s">
        <v>1436</v>
      </c>
      <c r="R2817" s="2" t="s">
        <v>33253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30862</v>
      </c>
      <c r="F2818" s="11" t="s">
        <v>9163</v>
      </c>
      <c r="K2818" s="11" t="s">
        <v>18030</v>
      </c>
      <c r="L2818" s="14" t="s">
        <v>25348</v>
      </c>
      <c r="M2818" s="8" t="s">
        <v>30647</v>
      </c>
      <c r="N2818" s="11">
        <v>0</v>
      </c>
      <c r="O2818" s="2" t="s">
        <v>0</v>
      </c>
      <c r="P2818" s="11" t="s">
        <v>30650</v>
      </c>
      <c r="Q2818" s="11" t="s">
        <v>1436</v>
      </c>
      <c r="R2818" s="2" t="s">
        <v>33254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30862</v>
      </c>
      <c r="F2819" s="11" t="s">
        <v>9164</v>
      </c>
      <c r="K2819" s="11" t="s">
        <v>18031</v>
      </c>
      <c r="L2819" s="14" t="s">
        <v>25349</v>
      </c>
      <c r="M2819" s="8" t="s">
        <v>30647</v>
      </c>
      <c r="N2819" s="11">
        <v>0</v>
      </c>
      <c r="O2819" s="2" t="s">
        <v>0</v>
      </c>
      <c r="P2819" s="11" t="s">
        <v>30650</v>
      </c>
      <c r="Q2819" s="11" t="s">
        <v>1436</v>
      </c>
      <c r="R2819" s="2" t="s">
        <v>31882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30862</v>
      </c>
      <c r="F2820" s="11" t="s">
        <v>9165</v>
      </c>
      <c r="K2820" s="11" t="s">
        <v>18032</v>
      </c>
      <c r="L2820" s="14" t="s">
        <v>0</v>
      </c>
      <c r="M2820" s="8" t="s">
        <v>30647</v>
      </c>
      <c r="N2820" s="11">
        <v>0</v>
      </c>
      <c r="O2820" s="2" t="s">
        <v>0</v>
      </c>
      <c r="P2820" s="11" t="s">
        <v>30650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30862</v>
      </c>
      <c r="F2821" s="11" t="s">
        <v>9166</v>
      </c>
      <c r="K2821" s="11" t="s">
        <v>18033</v>
      </c>
      <c r="L2821" s="14" t="s">
        <v>0</v>
      </c>
      <c r="M2821" s="8" t="s">
        <v>30647</v>
      </c>
      <c r="N2821" s="11">
        <v>0</v>
      </c>
      <c r="O2821" s="2" t="s">
        <v>0</v>
      </c>
      <c r="P2821" s="11" t="s">
        <v>30650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30862</v>
      </c>
      <c r="F2822" s="11" t="s">
        <v>9167</v>
      </c>
      <c r="K2822" s="11" t="s">
        <v>18034</v>
      </c>
      <c r="L2822" s="14" t="s">
        <v>0</v>
      </c>
      <c r="M2822" s="8" t="s">
        <v>30647</v>
      </c>
      <c r="N2822" s="11">
        <v>0</v>
      </c>
      <c r="O2822" s="2" t="s">
        <v>0</v>
      </c>
      <c r="P2822" s="11" t="s">
        <v>30650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30862</v>
      </c>
      <c r="F2823" s="11" t="s">
        <v>9168</v>
      </c>
      <c r="K2823" s="11" t="s">
        <v>18035</v>
      </c>
      <c r="L2823" s="14" t="s">
        <v>0</v>
      </c>
      <c r="M2823" s="8" t="s">
        <v>30647</v>
      </c>
      <c r="N2823" s="11">
        <v>0</v>
      </c>
      <c r="O2823" s="2" t="s">
        <v>0</v>
      </c>
      <c r="P2823" s="11" t="s">
        <v>30650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30862</v>
      </c>
      <c r="F2824" s="11" t="s">
        <v>9169</v>
      </c>
      <c r="K2824" s="11" t="s">
        <v>18036</v>
      </c>
      <c r="L2824" s="14" t="s">
        <v>0</v>
      </c>
      <c r="M2824" s="8" t="s">
        <v>30647</v>
      </c>
      <c r="N2824" s="11">
        <v>0</v>
      </c>
      <c r="O2824" s="2" t="s">
        <v>0</v>
      </c>
      <c r="P2824" s="11" t="s">
        <v>30650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30862</v>
      </c>
      <c r="F2825" s="11" t="s">
        <v>9170</v>
      </c>
      <c r="K2825" s="11" t="s">
        <v>18037</v>
      </c>
      <c r="L2825" s="14" t="s">
        <v>25350</v>
      </c>
      <c r="M2825" s="8" t="s">
        <v>30647</v>
      </c>
      <c r="N2825" s="11">
        <v>0</v>
      </c>
      <c r="O2825" s="2" t="s">
        <v>0</v>
      </c>
      <c r="P2825" s="11" t="s">
        <v>30650</v>
      </c>
      <c r="Q2825" s="11" t="s">
        <v>1436</v>
      </c>
      <c r="R2825" s="2" t="s">
        <v>32745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30862</v>
      </c>
      <c r="F2826" s="11" t="s">
        <v>9171</v>
      </c>
      <c r="K2826" s="11" t="s">
        <v>18038</v>
      </c>
      <c r="L2826" s="14" t="s">
        <v>25351</v>
      </c>
      <c r="M2826" s="8" t="s">
        <v>30647</v>
      </c>
      <c r="N2826" s="11">
        <v>1</v>
      </c>
      <c r="O2826" s="2" t="s">
        <v>31204</v>
      </c>
      <c r="P2826" s="11" t="s">
        <v>30650</v>
      </c>
      <c r="Q2826" s="11" t="s">
        <v>1436</v>
      </c>
      <c r="R2826" s="2" t="s">
        <v>33255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30862</v>
      </c>
      <c r="F2827" s="11" t="s">
        <v>9172</v>
      </c>
      <c r="K2827" s="11" t="s">
        <v>18039</v>
      </c>
      <c r="L2827" s="14" t="s">
        <v>0</v>
      </c>
      <c r="M2827" s="8" t="s">
        <v>30647</v>
      </c>
      <c r="N2827" s="11">
        <v>0</v>
      </c>
      <c r="O2827" s="2" t="s">
        <v>0</v>
      </c>
      <c r="P2827" s="11" t="s">
        <v>30650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30862</v>
      </c>
      <c r="F2828" s="11" t="s">
        <v>9173</v>
      </c>
      <c r="K2828" s="11" t="s">
        <v>18040</v>
      </c>
      <c r="L2828" s="14" t="s">
        <v>25352</v>
      </c>
      <c r="M2828" s="8" t="s">
        <v>30647</v>
      </c>
      <c r="N2828" s="11">
        <v>1</v>
      </c>
      <c r="O2828" s="2" t="s">
        <v>31220</v>
      </c>
      <c r="P2828" s="11" t="s">
        <v>30650</v>
      </c>
      <c r="Q2828" s="11" t="s">
        <v>1436</v>
      </c>
      <c r="R2828" s="2" t="s">
        <v>33256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30862</v>
      </c>
      <c r="F2829" s="11" t="s">
        <v>9174</v>
      </c>
      <c r="K2829" s="11" t="s">
        <v>18041</v>
      </c>
      <c r="L2829" s="14" t="s">
        <v>0</v>
      </c>
      <c r="M2829" s="8" t="s">
        <v>30647</v>
      </c>
      <c r="N2829" s="11">
        <v>0</v>
      </c>
      <c r="O2829" s="2" t="s">
        <v>0</v>
      </c>
      <c r="P2829" s="11" t="s">
        <v>30650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30862</v>
      </c>
      <c r="F2830" s="11" t="s">
        <v>9175</v>
      </c>
      <c r="K2830" s="11" t="s">
        <v>18042</v>
      </c>
      <c r="L2830" s="14" t="s">
        <v>0</v>
      </c>
      <c r="M2830" s="8" t="s">
        <v>30647</v>
      </c>
      <c r="N2830" s="11">
        <v>0</v>
      </c>
      <c r="O2830" s="2" t="s">
        <v>0</v>
      </c>
      <c r="P2830" s="11" t="s">
        <v>30650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30862</v>
      </c>
      <c r="F2831" s="11" t="s">
        <v>9176</v>
      </c>
      <c r="K2831" s="11" t="s">
        <v>18043</v>
      </c>
      <c r="L2831" s="14" t="s">
        <v>0</v>
      </c>
      <c r="M2831" s="8" t="s">
        <v>30647</v>
      </c>
      <c r="N2831" s="11">
        <v>0</v>
      </c>
      <c r="O2831" s="2" t="s">
        <v>0</v>
      </c>
      <c r="P2831" s="11" t="s">
        <v>30650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30862</v>
      </c>
      <c r="F2832" s="11" t="s">
        <v>9177</v>
      </c>
      <c r="K2832" s="11" t="s">
        <v>18044</v>
      </c>
      <c r="L2832" s="14" t="s">
        <v>25353</v>
      </c>
      <c r="M2832" s="8" t="s">
        <v>30647</v>
      </c>
      <c r="N2832" s="11">
        <v>1</v>
      </c>
      <c r="O2832" s="2" t="s">
        <v>31389</v>
      </c>
      <c r="P2832" s="11" t="s">
        <v>30650</v>
      </c>
      <c r="Q2832" s="11" t="s">
        <v>2381</v>
      </c>
      <c r="R2832" s="2" t="s">
        <v>31952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30862</v>
      </c>
      <c r="F2833" s="11" t="s">
        <v>9178</v>
      </c>
      <c r="K2833" s="11" t="s">
        <v>18045</v>
      </c>
      <c r="L2833" s="14" t="s">
        <v>25354</v>
      </c>
      <c r="M2833" s="8" t="s">
        <v>30647</v>
      </c>
      <c r="N2833" s="11">
        <v>1</v>
      </c>
      <c r="O2833" s="2" t="s">
        <v>31246</v>
      </c>
      <c r="P2833" s="11" t="s">
        <v>30650</v>
      </c>
      <c r="Q2833" s="11" t="s">
        <v>2381</v>
      </c>
      <c r="R2833" s="2" t="s">
        <v>32809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30862</v>
      </c>
      <c r="F2834" s="11" t="s">
        <v>9179</v>
      </c>
      <c r="K2834" s="11" t="s">
        <v>18046</v>
      </c>
      <c r="L2834" s="14" t="s">
        <v>25355</v>
      </c>
      <c r="M2834" s="8" t="s">
        <v>30647</v>
      </c>
      <c r="N2834" s="11">
        <v>1</v>
      </c>
      <c r="O2834" s="2" t="s">
        <v>31282</v>
      </c>
      <c r="P2834" s="11" t="s">
        <v>30650</v>
      </c>
      <c r="Q2834" s="11" t="s">
        <v>1436</v>
      </c>
      <c r="R2834" s="2" t="s">
        <v>33257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30862</v>
      </c>
      <c r="F2835" s="11" t="s">
        <v>9180</v>
      </c>
      <c r="K2835" s="11" t="s">
        <v>18047</v>
      </c>
      <c r="L2835" s="14" t="s">
        <v>25356</v>
      </c>
      <c r="M2835" s="8" t="s">
        <v>30647</v>
      </c>
      <c r="N2835" s="11">
        <v>1</v>
      </c>
      <c r="O2835" s="2" t="s">
        <v>31376</v>
      </c>
      <c r="P2835" s="11" t="s">
        <v>30650</v>
      </c>
      <c r="Q2835" s="11" t="s">
        <v>1436</v>
      </c>
      <c r="R2835" s="2" t="s">
        <v>33258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30862</v>
      </c>
      <c r="F2836" s="11" t="s">
        <v>9181</v>
      </c>
      <c r="K2836" s="11" t="s">
        <v>18048</v>
      </c>
      <c r="L2836" s="14" t="s">
        <v>25357</v>
      </c>
      <c r="M2836" s="8" t="s">
        <v>30647</v>
      </c>
      <c r="N2836" s="11">
        <v>1</v>
      </c>
      <c r="O2836" s="2" t="s">
        <v>31320</v>
      </c>
      <c r="P2836" s="11" t="s">
        <v>30650</v>
      </c>
      <c r="Q2836" s="11" t="s">
        <v>1436</v>
      </c>
      <c r="R2836" s="2" t="s">
        <v>33259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30862</v>
      </c>
      <c r="F2837" s="11" t="s">
        <v>9182</v>
      </c>
      <c r="K2837" s="11" t="s">
        <v>18049</v>
      </c>
      <c r="L2837" s="14" t="s">
        <v>25358</v>
      </c>
      <c r="M2837" s="8" t="s">
        <v>30647</v>
      </c>
      <c r="N2837" s="11">
        <v>1</v>
      </c>
      <c r="O2837" s="2" t="s">
        <v>31204</v>
      </c>
      <c r="P2837" s="11" t="s">
        <v>30650</v>
      </c>
      <c r="Q2837" s="11" t="s">
        <v>1436</v>
      </c>
      <c r="R2837" s="2" t="s">
        <v>32407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30862</v>
      </c>
      <c r="F2838" s="11" t="s">
        <v>9183</v>
      </c>
      <c r="K2838" s="11" t="s">
        <v>18050</v>
      </c>
      <c r="L2838" s="14" t="s">
        <v>25359</v>
      </c>
      <c r="M2838" s="8" t="s">
        <v>30647</v>
      </c>
      <c r="N2838" s="11">
        <v>0</v>
      </c>
      <c r="O2838" s="2" t="s">
        <v>0</v>
      </c>
      <c r="P2838" s="11" t="s">
        <v>30650</v>
      </c>
      <c r="Q2838" s="11" t="s">
        <v>1436</v>
      </c>
      <c r="R2838" s="2" t="s">
        <v>33260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30862</v>
      </c>
      <c r="F2839" s="11" t="s">
        <v>9184</v>
      </c>
      <c r="K2839" s="11" t="s">
        <v>18051</v>
      </c>
      <c r="L2839" s="14" t="s">
        <v>25360</v>
      </c>
      <c r="M2839" s="8" t="s">
        <v>30647</v>
      </c>
      <c r="N2839" s="11">
        <v>0</v>
      </c>
      <c r="O2839" s="2" t="s">
        <v>0</v>
      </c>
      <c r="P2839" s="11" t="s">
        <v>30650</v>
      </c>
      <c r="Q2839" s="11" t="s">
        <v>1436</v>
      </c>
      <c r="R2839" s="2" t="s">
        <v>31960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30862</v>
      </c>
      <c r="F2840" s="11" t="s">
        <v>9185</v>
      </c>
      <c r="K2840" s="11" t="s">
        <v>18052</v>
      </c>
      <c r="L2840" s="14" t="s">
        <v>25361</v>
      </c>
      <c r="M2840" s="8" t="s">
        <v>30647</v>
      </c>
      <c r="N2840" s="11">
        <v>1</v>
      </c>
      <c r="O2840" s="2" t="s">
        <v>31202</v>
      </c>
      <c r="P2840" s="11" t="s">
        <v>30650</v>
      </c>
      <c r="Q2840" s="11" t="s">
        <v>1436</v>
      </c>
      <c r="R2840" s="2" t="s">
        <v>32611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30862</v>
      </c>
      <c r="F2841" s="11" t="s">
        <v>9186</v>
      </c>
      <c r="K2841" s="11" t="s">
        <v>18053</v>
      </c>
      <c r="L2841" s="14" t="s">
        <v>25362</v>
      </c>
      <c r="M2841" s="8" t="s">
        <v>30647</v>
      </c>
      <c r="N2841" s="11">
        <v>1</v>
      </c>
      <c r="O2841" s="2" t="s">
        <v>31379</v>
      </c>
      <c r="P2841" s="11" t="s">
        <v>30650</v>
      </c>
      <c r="Q2841" s="11" t="s">
        <v>1436</v>
      </c>
      <c r="R2841" s="2" t="s">
        <v>33261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30862</v>
      </c>
      <c r="F2842" s="11" t="s">
        <v>9187</v>
      </c>
      <c r="K2842" s="11" t="s">
        <v>18054</v>
      </c>
      <c r="L2842" s="14" t="s">
        <v>0</v>
      </c>
      <c r="M2842" s="8" t="s">
        <v>30647</v>
      </c>
      <c r="N2842" s="11">
        <v>0</v>
      </c>
      <c r="O2842" s="2" t="s">
        <v>0</v>
      </c>
      <c r="P2842" s="11" t="s">
        <v>30650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30862</v>
      </c>
      <c r="F2843" s="11" t="s">
        <v>9188</v>
      </c>
      <c r="K2843" s="11" t="s">
        <v>18055</v>
      </c>
      <c r="L2843" s="14" t="s">
        <v>25363</v>
      </c>
      <c r="M2843" s="8" t="s">
        <v>30647</v>
      </c>
      <c r="N2843" s="11">
        <v>1</v>
      </c>
      <c r="O2843" s="2" t="s">
        <v>31338</v>
      </c>
      <c r="P2843" s="11" t="s">
        <v>30650</v>
      </c>
      <c r="Q2843" s="11" t="s">
        <v>1436</v>
      </c>
      <c r="R2843" s="2" t="s">
        <v>33262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30862</v>
      </c>
      <c r="F2844" s="11" t="s">
        <v>9189</v>
      </c>
      <c r="K2844" s="11" t="s">
        <v>18056</v>
      </c>
      <c r="L2844" s="14" t="s">
        <v>0</v>
      </c>
      <c r="M2844" s="8" t="s">
        <v>30647</v>
      </c>
      <c r="N2844" s="11">
        <v>0</v>
      </c>
      <c r="O2844" s="2" t="s">
        <v>0</v>
      </c>
      <c r="P2844" s="11" t="s">
        <v>30650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30862</v>
      </c>
      <c r="F2845" s="11" t="s">
        <v>9190</v>
      </c>
      <c r="K2845" s="11" t="s">
        <v>18057</v>
      </c>
      <c r="L2845" s="14" t="s">
        <v>25364</v>
      </c>
      <c r="M2845" s="8" t="s">
        <v>30647</v>
      </c>
      <c r="N2845" s="11">
        <v>0</v>
      </c>
      <c r="O2845" s="2" t="s">
        <v>0</v>
      </c>
      <c r="P2845" s="11" t="s">
        <v>30650</v>
      </c>
      <c r="Q2845" s="11" t="s">
        <v>1436</v>
      </c>
      <c r="R2845" s="2" t="s">
        <v>32332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30862</v>
      </c>
      <c r="F2846" s="11" t="s">
        <v>9191</v>
      </c>
      <c r="K2846" s="11" t="s">
        <v>18058</v>
      </c>
      <c r="L2846" s="14" t="s">
        <v>0</v>
      </c>
      <c r="M2846" s="8" t="s">
        <v>30647</v>
      </c>
      <c r="N2846" s="11">
        <v>0</v>
      </c>
      <c r="O2846" s="2" t="s">
        <v>0</v>
      </c>
      <c r="P2846" s="11" t="s">
        <v>30650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30862</v>
      </c>
      <c r="F2847" s="11" t="s">
        <v>9192</v>
      </c>
      <c r="K2847" s="11" t="s">
        <v>18059</v>
      </c>
      <c r="L2847" s="14" t="s">
        <v>0</v>
      </c>
      <c r="M2847" s="8" t="s">
        <v>30647</v>
      </c>
      <c r="N2847" s="11">
        <v>1</v>
      </c>
      <c r="O2847" s="2" t="s">
        <v>31181</v>
      </c>
      <c r="P2847" s="11" t="s">
        <v>30650</v>
      </c>
      <c r="Q2847" s="11" t="s">
        <v>1436</v>
      </c>
      <c r="R2847" s="2" t="s">
        <v>33263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30904</v>
      </c>
      <c r="F2848" s="11" t="s">
        <v>9193</v>
      </c>
      <c r="K2848" s="11" t="s">
        <v>18060</v>
      </c>
      <c r="L2848" s="14" t="s">
        <v>25365</v>
      </c>
      <c r="M2848" s="8" t="s">
        <v>30647</v>
      </c>
      <c r="N2848" s="11">
        <v>0</v>
      </c>
      <c r="O2848" s="2" t="s">
        <v>0</v>
      </c>
      <c r="P2848" s="11" t="s">
        <v>30650</v>
      </c>
      <c r="Q2848" s="11" t="s">
        <v>1436</v>
      </c>
      <c r="R2848" s="2" t="s">
        <v>33264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30904</v>
      </c>
      <c r="F2849" s="11" t="s">
        <v>9194</v>
      </c>
      <c r="K2849" s="11" t="s">
        <v>18061</v>
      </c>
      <c r="L2849" s="14" t="s">
        <v>25366</v>
      </c>
      <c r="M2849" s="8" t="s">
        <v>30647</v>
      </c>
      <c r="N2849" s="11">
        <v>1</v>
      </c>
      <c r="O2849" s="2" t="s">
        <v>31394</v>
      </c>
      <c r="P2849" s="11" t="s">
        <v>30650</v>
      </c>
      <c r="Q2849" s="11" t="s">
        <v>2381</v>
      </c>
      <c r="R2849" s="2" t="s">
        <v>33265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30904</v>
      </c>
      <c r="F2850" s="11" t="s">
        <v>9195</v>
      </c>
      <c r="K2850" s="11" t="s">
        <v>18062</v>
      </c>
      <c r="L2850" s="14" t="s">
        <v>25367</v>
      </c>
      <c r="M2850" s="8" t="s">
        <v>30647</v>
      </c>
      <c r="N2850" s="11">
        <v>0</v>
      </c>
      <c r="O2850" s="2" t="s">
        <v>0</v>
      </c>
      <c r="P2850" s="11" t="s">
        <v>30650</v>
      </c>
      <c r="Q2850" s="11" t="s">
        <v>1436</v>
      </c>
      <c r="R2850" s="2" t="s">
        <v>33266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30904</v>
      </c>
      <c r="F2851" s="11" t="s">
        <v>9196</v>
      </c>
      <c r="K2851" s="11" t="s">
        <v>18063</v>
      </c>
      <c r="L2851" s="14" t="s">
        <v>25368</v>
      </c>
      <c r="M2851" s="8" t="s">
        <v>30647</v>
      </c>
      <c r="N2851" s="11">
        <v>0</v>
      </c>
      <c r="O2851" s="2" t="s">
        <v>0</v>
      </c>
      <c r="P2851" s="11" t="s">
        <v>30650</v>
      </c>
      <c r="Q2851" s="11" t="s">
        <v>1436</v>
      </c>
      <c r="R2851" s="2" t="s">
        <v>33267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30904</v>
      </c>
      <c r="F2852" s="11" t="s">
        <v>9197</v>
      </c>
      <c r="K2852" s="11" t="s">
        <v>18064</v>
      </c>
      <c r="L2852" s="14" t="s">
        <v>0</v>
      </c>
      <c r="M2852" s="8" t="s">
        <v>30647</v>
      </c>
      <c r="N2852" s="11">
        <v>0</v>
      </c>
      <c r="O2852" s="2" t="s">
        <v>0</v>
      </c>
      <c r="P2852" s="11" t="s">
        <v>30650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30904</v>
      </c>
      <c r="F2853" s="11" t="s">
        <v>9198</v>
      </c>
      <c r="K2853" s="11" t="s">
        <v>18065</v>
      </c>
      <c r="L2853" s="14" t="s">
        <v>25369</v>
      </c>
      <c r="M2853" s="8" t="s">
        <v>30647</v>
      </c>
      <c r="N2853" s="11">
        <v>1</v>
      </c>
      <c r="O2853" s="2" t="s">
        <v>31215</v>
      </c>
      <c r="P2853" s="11" t="s">
        <v>30650</v>
      </c>
      <c r="Q2853" s="11" t="s">
        <v>1436</v>
      </c>
      <c r="R2853" s="2" t="s">
        <v>33268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30904</v>
      </c>
      <c r="F2854" s="11" t="s">
        <v>9199</v>
      </c>
      <c r="K2854" s="11" t="s">
        <v>18066</v>
      </c>
      <c r="L2854" s="14" t="s">
        <v>0</v>
      </c>
      <c r="M2854" s="8" t="s">
        <v>30647</v>
      </c>
      <c r="N2854" s="11">
        <v>0</v>
      </c>
      <c r="O2854" s="2" t="s">
        <v>0</v>
      </c>
      <c r="P2854" s="11" t="s">
        <v>30650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30904</v>
      </c>
      <c r="F2855" s="11" t="s">
        <v>9200</v>
      </c>
      <c r="K2855" s="11" t="s">
        <v>18067</v>
      </c>
      <c r="L2855" s="14" t="s">
        <v>0</v>
      </c>
      <c r="M2855" s="8" t="s">
        <v>30647</v>
      </c>
      <c r="N2855" s="11">
        <v>0</v>
      </c>
      <c r="O2855" s="2" t="s">
        <v>0</v>
      </c>
      <c r="P2855" s="11" t="s">
        <v>30650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30904</v>
      </c>
      <c r="F2856" s="11" t="s">
        <v>9201</v>
      </c>
      <c r="K2856" s="11" t="s">
        <v>18068</v>
      </c>
      <c r="L2856" s="14" t="s">
        <v>23967</v>
      </c>
      <c r="M2856" s="8" t="s">
        <v>30647</v>
      </c>
      <c r="N2856" s="11">
        <v>1</v>
      </c>
      <c r="O2856" s="2" t="s">
        <v>31309</v>
      </c>
      <c r="P2856" s="11" t="s">
        <v>30650</v>
      </c>
      <c r="Q2856" s="11" t="s">
        <v>1436</v>
      </c>
      <c r="R2856" s="2" t="s">
        <v>31574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30904</v>
      </c>
      <c r="F2857" s="11" t="s">
        <v>9202</v>
      </c>
      <c r="K2857" s="11" t="s">
        <v>18069</v>
      </c>
      <c r="L2857" s="14" t="s">
        <v>25370</v>
      </c>
      <c r="M2857" s="8" t="s">
        <v>30647</v>
      </c>
      <c r="N2857" s="11">
        <v>1</v>
      </c>
      <c r="O2857" s="2" t="s">
        <v>31181</v>
      </c>
      <c r="P2857" s="11" t="s">
        <v>30650</v>
      </c>
      <c r="Q2857" s="11" t="s">
        <v>1436</v>
      </c>
      <c r="R2857" s="2" t="s">
        <v>33269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30904</v>
      </c>
      <c r="F2858" s="11" t="s">
        <v>9203</v>
      </c>
      <c r="K2858" s="11" t="s">
        <v>18070</v>
      </c>
      <c r="L2858" s="14" t="s">
        <v>25371</v>
      </c>
      <c r="M2858" s="8" t="s">
        <v>30647</v>
      </c>
      <c r="N2858" s="11">
        <v>0</v>
      </c>
      <c r="O2858" s="2" t="s">
        <v>0</v>
      </c>
      <c r="P2858" s="11" t="s">
        <v>30650</v>
      </c>
      <c r="Q2858" s="11" t="s">
        <v>1436</v>
      </c>
      <c r="R2858" s="2" t="s">
        <v>31980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30904</v>
      </c>
      <c r="F2859" s="11" t="s">
        <v>9204</v>
      </c>
      <c r="K2859" s="11" t="s">
        <v>18071</v>
      </c>
      <c r="L2859" s="14" t="s">
        <v>0</v>
      </c>
      <c r="M2859" s="8" t="s">
        <v>30647</v>
      </c>
      <c r="N2859" s="11">
        <v>0</v>
      </c>
      <c r="O2859" s="2" t="s">
        <v>0</v>
      </c>
      <c r="P2859" s="11" t="s">
        <v>30650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30904</v>
      </c>
      <c r="F2860" s="11" t="s">
        <v>9205</v>
      </c>
      <c r="K2860" s="11" t="s">
        <v>18072</v>
      </c>
      <c r="L2860" s="14" t="s">
        <v>25372</v>
      </c>
      <c r="M2860" s="8" t="s">
        <v>30647</v>
      </c>
      <c r="N2860" s="11">
        <v>1</v>
      </c>
      <c r="O2860" s="2" t="s">
        <v>31239</v>
      </c>
      <c r="P2860" s="11" t="s">
        <v>30650</v>
      </c>
      <c r="Q2860" s="11" t="s">
        <v>1436</v>
      </c>
      <c r="R2860" s="2" t="s">
        <v>32609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30904</v>
      </c>
      <c r="F2861" s="11" t="s">
        <v>9206</v>
      </c>
      <c r="K2861" s="11" t="s">
        <v>18073</v>
      </c>
      <c r="L2861" s="14" t="s">
        <v>0</v>
      </c>
      <c r="M2861" s="8" t="s">
        <v>30647</v>
      </c>
      <c r="N2861" s="11">
        <v>0</v>
      </c>
      <c r="O2861" s="2" t="s">
        <v>0</v>
      </c>
      <c r="P2861" s="11" t="s">
        <v>30650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30904</v>
      </c>
      <c r="F2862" s="11" t="s">
        <v>9207</v>
      </c>
      <c r="K2862" s="11" t="s">
        <v>18074</v>
      </c>
      <c r="L2862" s="14" t="s">
        <v>25373</v>
      </c>
      <c r="M2862" s="8" t="s">
        <v>30647</v>
      </c>
      <c r="N2862" s="11">
        <v>1</v>
      </c>
      <c r="O2862" s="2" t="s">
        <v>31195</v>
      </c>
      <c r="P2862" s="11" t="s">
        <v>30650</v>
      </c>
      <c r="Q2862" s="11" t="s">
        <v>1436</v>
      </c>
      <c r="R2862" s="2" t="s">
        <v>33270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30904</v>
      </c>
      <c r="F2863" s="11" t="s">
        <v>9208</v>
      </c>
      <c r="K2863" s="11" t="s">
        <v>18075</v>
      </c>
      <c r="L2863" s="14" t="s">
        <v>25374</v>
      </c>
      <c r="M2863" s="8" t="s">
        <v>30647</v>
      </c>
      <c r="N2863" s="11">
        <v>0</v>
      </c>
      <c r="O2863" s="2" t="s">
        <v>0</v>
      </c>
      <c r="P2863" s="11" t="s">
        <v>30650</v>
      </c>
      <c r="Q2863" s="11" t="s">
        <v>1436</v>
      </c>
      <c r="R2863" s="2" t="s">
        <v>33271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30904</v>
      </c>
      <c r="F2864" s="11" t="s">
        <v>9209</v>
      </c>
      <c r="K2864" s="11" t="s">
        <v>18076</v>
      </c>
      <c r="L2864" s="14" t="s">
        <v>25375</v>
      </c>
      <c r="M2864" s="8" t="s">
        <v>30647</v>
      </c>
      <c r="N2864" s="11">
        <v>1</v>
      </c>
      <c r="O2864" s="2" t="s">
        <v>31395</v>
      </c>
      <c r="P2864" s="11" t="s">
        <v>30650</v>
      </c>
      <c r="Q2864" s="11" t="s">
        <v>1436</v>
      </c>
      <c r="R2864" s="2" t="s">
        <v>32023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30904</v>
      </c>
      <c r="F2865" s="11" t="s">
        <v>9210</v>
      </c>
      <c r="K2865" s="11" t="s">
        <v>18077</v>
      </c>
      <c r="L2865" s="14" t="s">
        <v>25376</v>
      </c>
      <c r="M2865" s="8" t="s">
        <v>30647</v>
      </c>
      <c r="N2865" s="11">
        <v>0</v>
      </c>
      <c r="O2865" s="2" t="s">
        <v>0</v>
      </c>
      <c r="P2865" s="11" t="s">
        <v>30650</v>
      </c>
      <c r="Q2865" s="11" t="s">
        <v>1436</v>
      </c>
      <c r="R2865" s="2" t="s">
        <v>32588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30904</v>
      </c>
      <c r="F2866" s="11" t="s">
        <v>9211</v>
      </c>
      <c r="K2866" s="11" t="s">
        <v>18078</v>
      </c>
      <c r="L2866" s="14" t="s">
        <v>0</v>
      </c>
      <c r="M2866" s="8" t="s">
        <v>30647</v>
      </c>
      <c r="N2866" s="11">
        <v>0</v>
      </c>
      <c r="O2866" s="2" t="s">
        <v>0</v>
      </c>
      <c r="P2866" s="11" t="s">
        <v>30650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30904</v>
      </c>
      <c r="F2867" s="11" t="s">
        <v>9212</v>
      </c>
      <c r="K2867" s="11" t="s">
        <v>18079</v>
      </c>
      <c r="L2867" s="14" t="s">
        <v>0</v>
      </c>
      <c r="M2867" s="8" t="s">
        <v>30647</v>
      </c>
      <c r="N2867" s="11">
        <v>0</v>
      </c>
      <c r="O2867" s="2" t="s">
        <v>0</v>
      </c>
      <c r="P2867" s="11" t="s">
        <v>30650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30904</v>
      </c>
      <c r="F2868" s="11" t="s">
        <v>9213</v>
      </c>
      <c r="K2868" s="11" t="s">
        <v>18080</v>
      </c>
      <c r="L2868" s="14" t="s">
        <v>25377</v>
      </c>
      <c r="M2868" s="8" t="s">
        <v>30647</v>
      </c>
      <c r="N2868" s="11">
        <v>0</v>
      </c>
      <c r="O2868" s="2" t="s">
        <v>0</v>
      </c>
      <c r="P2868" s="11" t="s">
        <v>30650</v>
      </c>
      <c r="Q2868" s="11" t="s">
        <v>1436</v>
      </c>
      <c r="R2868" s="2" t="s">
        <v>32418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30904</v>
      </c>
      <c r="F2869" s="11" t="s">
        <v>9214</v>
      </c>
      <c r="K2869" s="11" t="s">
        <v>18081</v>
      </c>
      <c r="L2869" s="14" t="s">
        <v>0</v>
      </c>
      <c r="M2869" s="8" t="s">
        <v>30647</v>
      </c>
      <c r="N2869" s="11">
        <v>0</v>
      </c>
      <c r="O2869" s="2" t="s">
        <v>0</v>
      </c>
      <c r="P2869" s="11" t="s">
        <v>30650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30904</v>
      </c>
      <c r="F2870" s="11" t="s">
        <v>9215</v>
      </c>
      <c r="K2870" s="11" t="s">
        <v>18082</v>
      </c>
      <c r="L2870" s="14" t="s">
        <v>0</v>
      </c>
      <c r="M2870" s="8" t="s">
        <v>30647</v>
      </c>
      <c r="N2870" s="11">
        <v>0</v>
      </c>
      <c r="O2870" s="2" t="s">
        <v>0</v>
      </c>
      <c r="P2870" s="11" t="s">
        <v>30650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30904</v>
      </c>
      <c r="F2871" s="11" t="s">
        <v>9216</v>
      </c>
      <c r="K2871" s="11" t="s">
        <v>18083</v>
      </c>
      <c r="L2871" s="14" t="s">
        <v>0</v>
      </c>
      <c r="M2871" s="8" t="s">
        <v>30647</v>
      </c>
      <c r="N2871" s="11">
        <v>0</v>
      </c>
      <c r="O2871" s="2" t="s">
        <v>0</v>
      </c>
      <c r="P2871" s="11" t="s">
        <v>30650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30904</v>
      </c>
      <c r="F2872" s="11" t="s">
        <v>9217</v>
      </c>
      <c r="K2872" s="11" t="s">
        <v>18084</v>
      </c>
      <c r="L2872" s="14" t="s">
        <v>0</v>
      </c>
      <c r="M2872" s="8" t="s">
        <v>30647</v>
      </c>
      <c r="N2872" s="11">
        <v>1</v>
      </c>
      <c r="O2872" s="2" t="s">
        <v>31228</v>
      </c>
      <c r="P2872" s="11" t="s">
        <v>30650</v>
      </c>
      <c r="Q2872" s="11" t="s">
        <v>1436</v>
      </c>
      <c r="R2872" s="2" t="s">
        <v>33272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30904</v>
      </c>
      <c r="F2873" s="11" t="s">
        <v>9218</v>
      </c>
      <c r="K2873" s="11" t="s">
        <v>18085</v>
      </c>
      <c r="L2873" s="14" t="s">
        <v>25378</v>
      </c>
      <c r="M2873" s="8" t="s">
        <v>30647</v>
      </c>
      <c r="N2873" s="11">
        <v>0</v>
      </c>
      <c r="O2873" s="2" t="s">
        <v>0</v>
      </c>
      <c r="P2873" s="11" t="s">
        <v>30650</v>
      </c>
      <c r="Q2873" s="11" t="s">
        <v>1436</v>
      </c>
      <c r="R2873" s="2" t="s">
        <v>32615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30904</v>
      </c>
      <c r="F2874" s="11" t="s">
        <v>9219</v>
      </c>
      <c r="K2874" s="11" t="s">
        <v>18086</v>
      </c>
      <c r="L2874" s="14" t="s">
        <v>25379</v>
      </c>
      <c r="M2874" s="8" t="s">
        <v>30647</v>
      </c>
      <c r="N2874" s="11">
        <v>0</v>
      </c>
      <c r="O2874" s="2" t="s">
        <v>0</v>
      </c>
      <c r="P2874" s="11" t="s">
        <v>30650</v>
      </c>
      <c r="Q2874" s="11" t="s">
        <v>1436</v>
      </c>
      <c r="R2874" s="2" t="s">
        <v>33273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30904</v>
      </c>
      <c r="F2875" s="11" t="s">
        <v>9220</v>
      </c>
      <c r="K2875" s="11" t="s">
        <v>18087</v>
      </c>
      <c r="L2875" s="14" t="s">
        <v>25380</v>
      </c>
      <c r="M2875" s="8" t="s">
        <v>30647</v>
      </c>
      <c r="N2875" s="11">
        <v>0</v>
      </c>
      <c r="O2875" s="2" t="s">
        <v>0</v>
      </c>
      <c r="P2875" s="11" t="s">
        <v>30650</v>
      </c>
      <c r="Q2875" s="11" t="s">
        <v>1436</v>
      </c>
      <c r="R2875" s="2" t="s">
        <v>33274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30904</v>
      </c>
      <c r="F2876" s="11" t="s">
        <v>9221</v>
      </c>
      <c r="K2876" s="11" t="s">
        <v>18088</v>
      </c>
      <c r="L2876" s="14" t="s">
        <v>0</v>
      </c>
      <c r="M2876" s="8" t="s">
        <v>30647</v>
      </c>
      <c r="N2876" s="11">
        <v>0</v>
      </c>
      <c r="O2876" s="2" t="s">
        <v>0</v>
      </c>
      <c r="P2876" s="11" t="s">
        <v>30650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30904</v>
      </c>
      <c r="F2877" s="11" t="s">
        <v>9222</v>
      </c>
      <c r="K2877" s="11" t="s">
        <v>18089</v>
      </c>
      <c r="L2877" s="14" t="s">
        <v>0</v>
      </c>
      <c r="M2877" s="8" t="s">
        <v>30647</v>
      </c>
      <c r="N2877" s="11">
        <v>0</v>
      </c>
      <c r="O2877" s="2" t="s">
        <v>0</v>
      </c>
      <c r="P2877" s="11" t="s">
        <v>30650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30904</v>
      </c>
      <c r="F2878" s="11" t="s">
        <v>9223</v>
      </c>
      <c r="K2878" s="11" t="s">
        <v>18090</v>
      </c>
      <c r="L2878" s="14" t="s">
        <v>25381</v>
      </c>
      <c r="M2878" s="8" t="s">
        <v>30647</v>
      </c>
      <c r="N2878" s="11">
        <v>0</v>
      </c>
      <c r="O2878" s="2" t="s">
        <v>0</v>
      </c>
      <c r="P2878" s="11" t="s">
        <v>30650</v>
      </c>
      <c r="Q2878" s="11" t="s">
        <v>1436</v>
      </c>
      <c r="R2878" s="2" t="s">
        <v>31986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30904</v>
      </c>
      <c r="F2879" s="11" t="s">
        <v>9224</v>
      </c>
      <c r="K2879" s="11" t="s">
        <v>18091</v>
      </c>
      <c r="L2879" s="14" t="s">
        <v>0</v>
      </c>
      <c r="M2879" s="8" t="s">
        <v>30647</v>
      </c>
      <c r="N2879" s="11">
        <v>0</v>
      </c>
      <c r="O2879" s="2" t="s">
        <v>0</v>
      </c>
      <c r="P2879" s="11" t="s">
        <v>30650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30904</v>
      </c>
      <c r="F2880" s="11" t="s">
        <v>9225</v>
      </c>
      <c r="K2880" s="11" t="s">
        <v>18092</v>
      </c>
      <c r="L2880" s="14" t="s">
        <v>25382</v>
      </c>
      <c r="M2880" s="8" t="s">
        <v>30647</v>
      </c>
      <c r="N2880" s="11">
        <v>0</v>
      </c>
      <c r="O2880" s="2" t="s">
        <v>0</v>
      </c>
      <c r="P2880" s="11" t="s">
        <v>30650</v>
      </c>
      <c r="Q2880" s="11" t="s">
        <v>1436</v>
      </c>
      <c r="R2880" s="2" t="s">
        <v>33275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30904</v>
      </c>
      <c r="F2881" s="11" t="s">
        <v>9226</v>
      </c>
      <c r="K2881" s="11" t="s">
        <v>18093</v>
      </c>
      <c r="L2881" s="14" t="s">
        <v>0</v>
      </c>
      <c r="M2881" s="8" t="s">
        <v>30647</v>
      </c>
      <c r="N2881" s="11">
        <v>0</v>
      </c>
      <c r="O2881" s="2" t="s">
        <v>0</v>
      </c>
      <c r="P2881" s="11" t="s">
        <v>30650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30904</v>
      </c>
      <c r="F2882" s="11" t="s">
        <v>9227</v>
      </c>
      <c r="K2882" s="11" t="s">
        <v>18094</v>
      </c>
      <c r="L2882" s="14" t="s">
        <v>25383</v>
      </c>
      <c r="M2882" s="8" t="s">
        <v>30647</v>
      </c>
      <c r="N2882" s="11">
        <v>1</v>
      </c>
      <c r="O2882" s="2" t="s">
        <v>31181</v>
      </c>
      <c r="P2882" s="11" t="s">
        <v>30650</v>
      </c>
      <c r="Q2882" s="11" t="s">
        <v>1436</v>
      </c>
      <c r="R2882" s="2" t="s">
        <v>32955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30904</v>
      </c>
      <c r="F2883" s="11" t="s">
        <v>9228</v>
      </c>
      <c r="K2883" s="11" t="s">
        <v>18095</v>
      </c>
      <c r="L2883" s="14" t="s">
        <v>25384</v>
      </c>
      <c r="M2883" s="8" t="s">
        <v>30647</v>
      </c>
      <c r="N2883" s="11">
        <v>1</v>
      </c>
      <c r="O2883" s="2" t="s">
        <v>31338</v>
      </c>
      <c r="P2883" s="11" t="s">
        <v>30650</v>
      </c>
      <c r="Q2883" s="11" t="s">
        <v>1436</v>
      </c>
      <c r="R2883" s="2" t="s">
        <v>33110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30904</v>
      </c>
      <c r="F2884" s="11" t="s">
        <v>9229</v>
      </c>
      <c r="K2884" s="11" t="s">
        <v>18096</v>
      </c>
      <c r="L2884" s="14" t="s">
        <v>0</v>
      </c>
      <c r="M2884" s="8" t="s">
        <v>30647</v>
      </c>
      <c r="N2884" s="11">
        <v>0</v>
      </c>
      <c r="O2884" s="2" t="s">
        <v>0</v>
      </c>
      <c r="P2884" s="11" t="s">
        <v>30650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30904</v>
      </c>
      <c r="F2885" s="11" t="s">
        <v>9230</v>
      </c>
      <c r="K2885" s="11" t="s">
        <v>18097</v>
      </c>
      <c r="L2885" s="14" t="s">
        <v>0</v>
      </c>
      <c r="M2885" s="8" t="s">
        <v>30647</v>
      </c>
      <c r="N2885" s="11">
        <v>0</v>
      </c>
      <c r="O2885" s="2" t="s">
        <v>0</v>
      </c>
      <c r="P2885" s="11" t="s">
        <v>30650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30904</v>
      </c>
      <c r="F2886" s="11" t="s">
        <v>9231</v>
      </c>
      <c r="K2886" s="11" t="s">
        <v>18098</v>
      </c>
      <c r="L2886" s="14" t="s">
        <v>0</v>
      </c>
      <c r="M2886" s="8" t="s">
        <v>30647</v>
      </c>
      <c r="N2886" s="11">
        <v>1</v>
      </c>
      <c r="O2886" s="2" t="s">
        <v>31268</v>
      </c>
      <c r="P2886" s="11" t="s">
        <v>30650</v>
      </c>
      <c r="Q2886" s="11" t="s">
        <v>1436</v>
      </c>
      <c r="R2886" s="2" t="s">
        <v>32278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30905</v>
      </c>
      <c r="F2887" s="11" t="s">
        <v>9232</v>
      </c>
      <c r="K2887" s="11" t="s">
        <v>18099</v>
      </c>
      <c r="L2887" s="14" t="s">
        <v>25385</v>
      </c>
      <c r="M2887" s="8" t="s">
        <v>30647</v>
      </c>
      <c r="N2887" s="11">
        <v>1</v>
      </c>
      <c r="O2887" s="2" t="s">
        <v>31200</v>
      </c>
      <c r="P2887" s="11" t="s">
        <v>30650</v>
      </c>
      <c r="Q2887" s="11" t="s">
        <v>1436</v>
      </c>
      <c r="R2887" s="2" t="s">
        <v>33276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30905</v>
      </c>
      <c r="F2888" s="11" t="s">
        <v>9233</v>
      </c>
      <c r="K2888" s="11" t="s">
        <v>18100</v>
      </c>
      <c r="L2888" s="14" t="s">
        <v>25386</v>
      </c>
      <c r="M2888" s="8" t="s">
        <v>30647</v>
      </c>
      <c r="N2888" s="11">
        <v>0</v>
      </c>
      <c r="O2888" s="2" t="s">
        <v>0</v>
      </c>
      <c r="P2888" s="11" t="s">
        <v>30650</v>
      </c>
      <c r="Q2888" s="11" t="s">
        <v>1436</v>
      </c>
      <c r="R2888" s="2" t="s">
        <v>33277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30905</v>
      </c>
      <c r="F2889" s="11" t="s">
        <v>9234</v>
      </c>
      <c r="K2889" s="11" t="s">
        <v>18101</v>
      </c>
      <c r="L2889" s="14" t="s">
        <v>25387</v>
      </c>
      <c r="M2889" s="8" t="s">
        <v>30647</v>
      </c>
      <c r="N2889" s="11">
        <v>1</v>
      </c>
      <c r="O2889" s="2" t="s">
        <v>31337</v>
      </c>
      <c r="P2889" s="11" t="s">
        <v>30650</v>
      </c>
      <c r="Q2889" s="11" t="s">
        <v>1436</v>
      </c>
      <c r="R2889" s="2" t="s">
        <v>33278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30905</v>
      </c>
      <c r="F2890" s="11" t="s">
        <v>9235</v>
      </c>
      <c r="K2890" s="11" t="s">
        <v>18102</v>
      </c>
      <c r="L2890" s="14" t="s">
        <v>25388</v>
      </c>
      <c r="M2890" s="8" t="s">
        <v>30647</v>
      </c>
      <c r="N2890" s="11">
        <v>0</v>
      </c>
      <c r="O2890" s="2" t="s">
        <v>0</v>
      </c>
      <c r="P2890" s="11" t="s">
        <v>30650</v>
      </c>
      <c r="Q2890" s="11" t="s">
        <v>1436</v>
      </c>
      <c r="R2890" s="2" t="s">
        <v>33279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30905</v>
      </c>
      <c r="F2891" s="11" t="s">
        <v>9236</v>
      </c>
      <c r="K2891" s="11" t="s">
        <v>18103</v>
      </c>
      <c r="L2891" s="14" t="s">
        <v>25389</v>
      </c>
      <c r="M2891" s="8" t="s">
        <v>30647</v>
      </c>
      <c r="N2891" s="11">
        <v>0</v>
      </c>
      <c r="O2891" s="2" t="s">
        <v>0</v>
      </c>
      <c r="P2891" s="11" t="s">
        <v>30650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30905</v>
      </c>
      <c r="F2892" s="11" t="s">
        <v>9237</v>
      </c>
      <c r="K2892" s="11" t="s">
        <v>18104</v>
      </c>
      <c r="L2892" s="14" t="s">
        <v>0</v>
      </c>
      <c r="M2892" s="8" t="s">
        <v>30647</v>
      </c>
      <c r="N2892" s="11">
        <v>0</v>
      </c>
      <c r="O2892" s="2" t="s">
        <v>0</v>
      </c>
      <c r="P2892" s="11" t="s">
        <v>30650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30905</v>
      </c>
      <c r="F2893" s="11" t="s">
        <v>9238</v>
      </c>
      <c r="K2893" s="11" t="s">
        <v>18105</v>
      </c>
      <c r="L2893" s="14" t="s">
        <v>0</v>
      </c>
      <c r="M2893" s="8" t="s">
        <v>30647</v>
      </c>
      <c r="N2893" s="11">
        <v>0</v>
      </c>
      <c r="O2893" s="2" t="s">
        <v>0</v>
      </c>
      <c r="P2893" s="11" t="s">
        <v>30650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30905</v>
      </c>
      <c r="F2894" s="11" t="s">
        <v>9239</v>
      </c>
      <c r="K2894" s="11" t="s">
        <v>18106</v>
      </c>
      <c r="L2894" s="14" t="s">
        <v>25390</v>
      </c>
      <c r="M2894" s="8" t="s">
        <v>30647</v>
      </c>
      <c r="N2894" s="11">
        <v>1</v>
      </c>
      <c r="O2894" s="2" t="s">
        <v>31389</v>
      </c>
      <c r="P2894" s="11" t="s">
        <v>30650</v>
      </c>
      <c r="Q2894" s="11" t="s">
        <v>1436</v>
      </c>
      <c r="R2894" s="2" t="s">
        <v>33280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30905</v>
      </c>
      <c r="F2895" s="11" t="s">
        <v>9240</v>
      </c>
      <c r="K2895" s="11" t="s">
        <v>18107</v>
      </c>
      <c r="L2895" s="14" t="s">
        <v>25391</v>
      </c>
      <c r="M2895" s="8" t="s">
        <v>30647</v>
      </c>
      <c r="N2895" s="11">
        <v>0</v>
      </c>
      <c r="O2895" s="2" t="s">
        <v>0</v>
      </c>
      <c r="P2895" s="11" t="s">
        <v>30650</v>
      </c>
      <c r="Q2895" s="11" t="s">
        <v>1436</v>
      </c>
      <c r="R2895" s="2" t="s">
        <v>32492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30905</v>
      </c>
      <c r="F2896" s="11" t="s">
        <v>9241</v>
      </c>
      <c r="K2896" s="11" t="s">
        <v>18108</v>
      </c>
      <c r="L2896" s="14" t="s">
        <v>0</v>
      </c>
      <c r="M2896" s="8" t="s">
        <v>30647</v>
      </c>
      <c r="N2896" s="11">
        <v>0</v>
      </c>
      <c r="O2896" s="2" t="s">
        <v>0</v>
      </c>
      <c r="P2896" s="11" t="s">
        <v>30650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30905</v>
      </c>
      <c r="F2897" s="11" t="s">
        <v>9242</v>
      </c>
      <c r="K2897" s="11" t="s">
        <v>18109</v>
      </c>
      <c r="L2897" s="14" t="s">
        <v>0</v>
      </c>
      <c r="M2897" s="8" t="s">
        <v>30647</v>
      </c>
      <c r="N2897" s="11">
        <v>0</v>
      </c>
      <c r="O2897" s="2" t="s">
        <v>0</v>
      </c>
      <c r="P2897" s="11" t="s">
        <v>30650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30905</v>
      </c>
      <c r="F2898" s="11" t="s">
        <v>9243</v>
      </c>
      <c r="K2898" s="11" t="s">
        <v>18110</v>
      </c>
      <c r="L2898" s="14" t="s">
        <v>0</v>
      </c>
      <c r="M2898" s="8" t="s">
        <v>30647</v>
      </c>
      <c r="N2898" s="11">
        <v>0</v>
      </c>
      <c r="O2898" s="2" t="s">
        <v>0</v>
      </c>
      <c r="P2898" s="11" t="s">
        <v>30650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30905</v>
      </c>
      <c r="F2899" s="11" t="s">
        <v>9244</v>
      </c>
      <c r="K2899" s="11" t="s">
        <v>18111</v>
      </c>
      <c r="L2899" s="14" t="s">
        <v>25392</v>
      </c>
      <c r="M2899" s="8" t="s">
        <v>30647</v>
      </c>
      <c r="N2899" s="11">
        <v>0</v>
      </c>
      <c r="O2899" s="2" t="s">
        <v>0</v>
      </c>
      <c r="P2899" s="11" t="s">
        <v>30650</v>
      </c>
      <c r="Q2899" s="11" t="s">
        <v>1436</v>
      </c>
      <c r="R2899" s="2" t="s">
        <v>33281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30905</v>
      </c>
      <c r="F2900" s="11" t="s">
        <v>9245</v>
      </c>
      <c r="K2900" s="11" t="s">
        <v>18112</v>
      </c>
      <c r="L2900" s="14" t="s">
        <v>25393</v>
      </c>
      <c r="M2900" s="8" t="s">
        <v>30647</v>
      </c>
      <c r="N2900" s="11">
        <v>1</v>
      </c>
      <c r="O2900" s="2" t="s">
        <v>31204</v>
      </c>
      <c r="P2900" s="11" t="s">
        <v>30650</v>
      </c>
      <c r="Q2900" s="11" t="s">
        <v>1436</v>
      </c>
      <c r="R2900" s="2" t="s">
        <v>32513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30905</v>
      </c>
      <c r="F2901" s="11" t="s">
        <v>9246</v>
      </c>
      <c r="K2901" s="11" t="s">
        <v>18113</v>
      </c>
      <c r="L2901" s="14" t="s">
        <v>25394</v>
      </c>
      <c r="M2901" s="8" t="s">
        <v>30647</v>
      </c>
      <c r="N2901" s="11">
        <v>0</v>
      </c>
      <c r="O2901" s="2" t="s">
        <v>0</v>
      </c>
      <c r="P2901" s="11" t="s">
        <v>30650</v>
      </c>
      <c r="Q2901" s="11" t="s">
        <v>1436</v>
      </c>
      <c r="R2901" s="2" t="s">
        <v>32988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30905</v>
      </c>
      <c r="F2902" s="11" t="s">
        <v>9247</v>
      </c>
      <c r="K2902" s="11" t="s">
        <v>18114</v>
      </c>
      <c r="L2902" s="14" t="s">
        <v>25395</v>
      </c>
      <c r="M2902" s="8" t="s">
        <v>30647</v>
      </c>
      <c r="N2902" s="11">
        <v>0</v>
      </c>
      <c r="O2902" s="2" t="s">
        <v>0</v>
      </c>
      <c r="P2902" s="11" t="s">
        <v>30650</v>
      </c>
      <c r="Q2902" s="11" t="s">
        <v>1436</v>
      </c>
      <c r="R2902" s="2" t="s">
        <v>33282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30905</v>
      </c>
      <c r="F2903" s="11" t="s">
        <v>9248</v>
      </c>
      <c r="K2903" s="11" t="s">
        <v>18115</v>
      </c>
      <c r="L2903" s="14" t="s">
        <v>0</v>
      </c>
      <c r="M2903" s="8" t="s">
        <v>30647</v>
      </c>
      <c r="N2903" s="11">
        <v>0</v>
      </c>
      <c r="O2903" s="2" t="s">
        <v>0</v>
      </c>
      <c r="P2903" s="11" t="s">
        <v>30650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30905</v>
      </c>
      <c r="F2904" s="11" t="s">
        <v>9249</v>
      </c>
      <c r="K2904" s="11" t="s">
        <v>18116</v>
      </c>
      <c r="L2904" s="14" t="s">
        <v>25396</v>
      </c>
      <c r="M2904" s="8" t="s">
        <v>30647</v>
      </c>
      <c r="N2904" s="11">
        <v>1</v>
      </c>
      <c r="O2904" s="2" t="s">
        <v>31296</v>
      </c>
      <c r="P2904" s="11" t="s">
        <v>30650</v>
      </c>
      <c r="Q2904" s="11" t="s">
        <v>2381</v>
      </c>
      <c r="R2904" s="2" t="s">
        <v>33283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30905</v>
      </c>
      <c r="F2905" s="11" t="s">
        <v>9250</v>
      </c>
      <c r="K2905" s="11" t="s">
        <v>18117</v>
      </c>
      <c r="L2905" s="14" t="s">
        <v>0</v>
      </c>
      <c r="M2905" s="8" t="s">
        <v>30647</v>
      </c>
      <c r="N2905" s="11">
        <v>0</v>
      </c>
      <c r="O2905" s="2" t="s">
        <v>0</v>
      </c>
      <c r="P2905" s="11" t="s">
        <v>30650</v>
      </c>
      <c r="Q2905" s="11" t="s">
        <v>1436</v>
      </c>
      <c r="R2905" s="2" t="s">
        <v>32862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30905</v>
      </c>
      <c r="F2906" s="11" t="s">
        <v>9251</v>
      </c>
      <c r="K2906" s="11" t="s">
        <v>18118</v>
      </c>
      <c r="L2906" s="14" t="s">
        <v>25397</v>
      </c>
      <c r="M2906" s="8" t="s">
        <v>30647</v>
      </c>
      <c r="N2906" s="11">
        <v>1</v>
      </c>
      <c r="O2906" s="2" t="s">
        <v>31249</v>
      </c>
      <c r="P2906" s="11" t="s">
        <v>30650</v>
      </c>
      <c r="Q2906" s="11" t="s">
        <v>2381</v>
      </c>
      <c r="R2906" s="2" t="s">
        <v>33284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30905</v>
      </c>
      <c r="F2907" s="11" t="s">
        <v>9252</v>
      </c>
      <c r="K2907" s="11" t="s">
        <v>18119</v>
      </c>
      <c r="L2907" s="14" t="s">
        <v>0</v>
      </c>
      <c r="M2907" s="8" t="s">
        <v>30647</v>
      </c>
      <c r="N2907" s="11">
        <v>0</v>
      </c>
      <c r="O2907" s="2" t="s">
        <v>0</v>
      </c>
      <c r="P2907" s="11" t="s">
        <v>30650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30905</v>
      </c>
      <c r="F2908" s="11" t="s">
        <v>9253</v>
      </c>
      <c r="K2908" s="11" t="s">
        <v>18120</v>
      </c>
      <c r="L2908" s="14" t="s">
        <v>0</v>
      </c>
      <c r="M2908" s="8" t="s">
        <v>30647</v>
      </c>
      <c r="N2908" s="11">
        <v>0</v>
      </c>
      <c r="O2908" s="2" t="s">
        <v>0</v>
      </c>
      <c r="P2908" s="11" t="s">
        <v>30650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30905</v>
      </c>
      <c r="F2909" s="11" t="s">
        <v>9254</v>
      </c>
      <c r="K2909" s="11" t="s">
        <v>18121</v>
      </c>
      <c r="L2909" s="14" t="s">
        <v>25398</v>
      </c>
      <c r="M2909" s="8" t="s">
        <v>30647</v>
      </c>
      <c r="N2909" s="11">
        <v>1</v>
      </c>
      <c r="O2909" s="2" t="s">
        <v>31212</v>
      </c>
      <c r="P2909" s="11" t="s">
        <v>30650</v>
      </c>
      <c r="Q2909" s="11" t="s">
        <v>1436</v>
      </c>
      <c r="R2909" s="2" t="s">
        <v>32779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30905</v>
      </c>
      <c r="F2910" s="11" t="s">
        <v>9255</v>
      </c>
      <c r="K2910" s="11" t="s">
        <v>18122</v>
      </c>
      <c r="L2910" s="14" t="s">
        <v>25399</v>
      </c>
      <c r="M2910" s="8" t="s">
        <v>30647</v>
      </c>
      <c r="N2910" s="11">
        <v>0</v>
      </c>
      <c r="O2910" s="2" t="s">
        <v>0</v>
      </c>
      <c r="P2910" s="11" t="s">
        <v>30650</v>
      </c>
      <c r="Q2910" s="11" t="s">
        <v>1436</v>
      </c>
      <c r="R2910" s="2" t="s">
        <v>33285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30905</v>
      </c>
      <c r="F2911" s="11" t="s">
        <v>9256</v>
      </c>
      <c r="K2911" s="11" t="s">
        <v>18123</v>
      </c>
      <c r="L2911" s="14" t="s">
        <v>25400</v>
      </c>
      <c r="M2911" s="8" t="s">
        <v>30647</v>
      </c>
      <c r="N2911" s="11">
        <v>0</v>
      </c>
      <c r="O2911" s="2" t="s">
        <v>0</v>
      </c>
      <c r="P2911" s="11" t="s">
        <v>30650</v>
      </c>
      <c r="Q2911" s="11" t="s">
        <v>1436</v>
      </c>
      <c r="R2911" s="2" t="s">
        <v>33286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30905</v>
      </c>
      <c r="F2912" s="11" t="s">
        <v>9257</v>
      </c>
      <c r="K2912" s="11" t="s">
        <v>18124</v>
      </c>
      <c r="L2912" s="14" t="s">
        <v>25401</v>
      </c>
      <c r="M2912" s="8" t="s">
        <v>30647</v>
      </c>
      <c r="N2912" s="11">
        <v>1</v>
      </c>
      <c r="O2912" s="2" t="s">
        <v>31396</v>
      </c>
      <c r="P2912" s="11" t="s">
        <v>30650</v>
      </c>
      <c r="Q2912" s="11" t="s">
        <v>2381</v>
      </c>
      <c r="R2912" s="2" t="s">
        <v>33287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30905</v>
      </c>
      <c r="F2913" s="11" t="s">
        <v>9258</v>
      </c>
      <c r="K2913" s="11" t="s">
        <v>18125</v>
      </c>
      <c r="L2913" s="14" t="s">
        <v>25402</v>
      </c>
      <c r="M2913" s="8" t="s">
        <v>30647</v>
      </c>
      <c r="N2913" s="11">
        <v>1</v>
      </c>
      <c r="O2913" s="2" t="s">
        <v>31182</v>
      </c>
      <c r="P2913" s="11" t="s">
        <v>30650</v>
      </c>
      <c r="Q2913" s="11" t="s">
        <v>1436</v>
      </c>
      <c r="R2913" s="2" t="s">
        <v>33288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30905</v>
      </c>
      <c r="F2914" s="11" t="s">
        <v>9259</v>
      </c>
      <c r="K2914" s="11" t="s">
        <v>18126</v>
      </c>
      <c r="L2914" s="14" t="s">
        <v>25403</v>
      </c>
      <c r="M2914" s="8" t="s">
        <v>30647</v>
      </c>
      <c r="N2914" s="11">
        <v>0</v>
      </c>
      <c r="O2914" s="2" t="s">
        <v>0</v>
      </c>
      <c r="P2914" s="11" t="s">
        <v>30650</v>
      </c>
      <c r="Q2914" s="11" t="s">
        <v>1436</v>
      </c>
      <c r="R2914" s="2" t="s">
        <v>33289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30905</v>
      </c>
      <c r="F2915" s="11" t="s">
        <v>9260</v>
      </c>
      <c r="K2915" s="11" t="s">
        <v>18127</v>
      </c>
      <c r="L2915" s="14" t="s">
        <v>25404</v>
      </c>
      <c r="M2915" s="8" t="s">
        <v>30647</v>
      </c>
      <c r="N2915" s="11">
        <v>0</v>
      </c>
      <c r="O2915" s="2" t="s">
        <v>0</v>
      </c>
      <c r="P2915" s="11" t="s">
        <v>30650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30905</v>
      </c>
      <c r="F2916" s="11" t="s">
        <v>9261</v>
      </c>
      <c r="K2916" s="11" t="s">
        <v>18128</v>
      </c>
      <c r="L2916" s="14" t="s">
        <v>25405</v>
      </c>
      <c r="M2916" s="8" t="s">
        <v>30647</v>
      </c>
      <c r="N2916" s="11">
        <v>0</v>
      </c>
      <c r="O2916" s="2" t="s">
        <v>0</v>
      </c>
      <c r="P2916" s="11" t="s">
        <v>30650</v>
      </c>
      <c r="Q2916" s="11" t="s">
        <v>1436</v>
      </c>
      <c r="R2916" s="2" t="s">
        <v>33290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30905</v>
      </c>
      <c r="F2917" s="11" t="s">
        <v>9262</v>
      </c>
      <c r="K2917" s="11" t="s">
        <v>18129</v>
      </c>
      <c r="L2917" s="14" t="s">
        <v>25406</v>
      </c>
      <c r="M2917" s="8" t="s">
        <v>30647</v>
      </c>
      <c r="N2917" s="11">
        <v>1</v>
      </c>
      <c r="O2917" s="2" t="s">
        <v>31362</v>
      </c>
      <c r="P2917" s="11" t="s">
        <v>30650</v>
      </c>
      <c r="Q2917" s="11" t="s">
        <v>1436</v>
      </c>
      <c r="R2917" s="2" t="s">
        <v>32535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30906</v>
      </c>
      <c r="F2918" s="11" t="s">
        <v>9263</v>
      </c>
      <c r="K2918" s="11" t="s">
        <v>18130</v>
      </c>
      <c r="L2918" s="14" t="s">
        <v>25407</v>
      </c>
      <c r="M2918" s="8" t="s">
        <v>30647</v>
      </c>
      <c r="N2918" s="11">
        <v>1</v>
      </c>
      <c r="O2918" s="2" t="s">
        <v>31282</v>
      </c>
      <c r="P2918" s="11" t="s">
        <v>30650</v>
      </c>
      <c r="Q2918" s="11" t="s">
        <v>2381</v>
      </c>
      <c r="R2918" s="2" t="s">
        <v>31650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30905</v>
      </c>
      <c r="F2919" s="11" t="s">
        <v>9264</v>
      </c>
      <c r="K2919" s="11" t="s">
        <v>18131</v>
      </c>
      <c r="L2919" s="14" t="s">
        <v>0</v>
      </c>
      <c r="M2919" s="8" t="s">
        <v>30647</v>
      </c>
      <c r="N2919" s="11">
        <v>0</v>
      </c>
      <c r="O2919" s="2" t="s">
        <v>0</v>
      </c>
      <c r="P2919" s="11" t="s">
        <v>30650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30905</v>
      </c>
      <c r="F2920" s="11" t="s">
        <v>9265</v>
      </c>
      <c r="K2920" s="11" t="s">
        <v>18132</v>
      </c>
      <c r="L2920" s="14" t="s">
        <v>0</v>
      </c>
      <c r="M2920" s="8" t="s">
        <v>30647</v>
      </c>
      <c r="N2920" s="11">
        <v>0</v>
      </c>
      <c r="O2920" s="2" t="s">
        <v>0</v>
      </c>
      <c r="P2920" s="11" t="s">
        <v>30650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30905</v>
      </c>
      <c r="F2921" s="11" t="s">
        <v>9266</v>
      </c>
      <c r="K2921" s="11" t="s">
        <v>18133</v>
      </c>
      <c r="L2921" s="14" t="s">
        <v>25408</v>
      </c>
      <c r="M2921" s="8" t="s">
        <v>30647</v>
      </c>
      <c r="N2921" s="11">
        <v>0</v>
      </c>
      <c r="O2921" s="2" t="s">
        <v>0</v>
      </c>
      <c r="P2921" s="11" t="s">
        <v>30650</v>
      </c>
      <c r="Q2921" s="11" t="s">
        <v>1436</v>
      </c>
      <c r="R2921" s="2" t="s">
        <v>33291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30905</v>
      </c>
      <c r="F2922" s="11" t="s">
        <v>9267</v>
      </c>
      <c r="K2922" s="11" t="s">
        <v>18134</v>
      </c>
      <c r="L2922" s="14" t="s">
        <v>0</v>
      </c>
      <c r="M2922" s="8" t="s">
        <v>30647</v>
      </c>
      <c r="N2922" s="11">
        <v>0</v>
      </c>
      <c r="O2922" s="2" t="s">
        <v>0</v>
      </c>
      <c r="P2922" s="11" t="s">
        <v>30650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30905</v>
      </c>
      <c r="F2923" s="11" t="s">
        <v>9268</v>
      </c>
      <c r="K2923" s="11" t="s">
        <v>18135</v>
      </c>
      <c r="L2923" s="14" t="s">
        <v>25409</v>
      </c>
      <c r="M2923" s="8" t="s">
        <v>30647</v>
      </c>
      <c r="N2923" s="11">
        <v>1</v>
      </c>
      <c r="O2923" s="2" t="s">
        <v>31317</v>
      </c>
      <c r="P2923" s="11" t="s">
        <v>30650</v>
      </c>
      <c r="Q2923" s="11" t="s">
        <v>1436</v>
      </c>
      <c r="R2923" s="2" t="s">
        <v>33292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30905</v>
      </c>
      <c r="F2924" s="11" t="s">
        <v>9269</v>
      </c>
      <c r="K2924" s="11" t="s">
        <v>18136</v>
      </c>
      <c r="L2924" s="14" t="s">
        <v>25410</v>
      </c>
      <c r="M2924" s="8" t="s">
        <v>30647</v>
      </c>
      <c r="N2924" s="11">
        <v>1</v>
      </c>
      <c r="O2924" s="2" t="s">
        <v>31325</v>
      </c>
      <c r="P2924" s="11" t="s">
        <v>30650</v>
      </c>
      <c r="Q2924" s="11" t="s">
        <v>1436</v>
      </c>
      <c r="R2924" s="2" t="s">
        <v>33029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30905</v>
      </c>
      <c r="F2925" s="11" t="s">
        <v>9270</v>
      </c>
      <c r="K2925" s="11" t="s">
        <v>18137</v>
      </c>
      <c r="L2925" s="14" t="s">
        <v>25411</v>
      </c>
      <c r="M2925" s="8" t="s">
        <v>30647</v>
      </c>
      <c r="N2925" s="11">
        <v>1</v>
      </c>
      <c r="O2925" s="2" t="s">
        <v>31214</v>
      </c>
      <c r="P2925" s="11" t="s">
        <v>30650</v>
      </c>
      <c r="Q2925" s="11" t="s">
        <v>1436</v>
      </c>
      <c r="R2925" s="2" t="s">
        <v>33293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30907</v>
      </c>
      <c r="F2926" s="11" t="s">
        <v>9271</v>
      </c>
      <c r="K2926" s="11" t="s">
        <v>18138</v>
      </c>
      <c r="L2926" s="14" t="s">
        <v>25412</v>
      </c>
      <c r="M2926" s="8" t="s">
        <v>30647</v>
      </c>
      <c r="N2926" s="11">
        <v>1</v>
      </c>
      <c r="O2926" s="2" t="s">
        <v>31320</v>
      </c>
      <c r="P2926" s="11" t="s">
        <v>30650</v>
      </c>
      <c r="Q2926" s="11" t="s">
        <v>1436</v>
      </c>
      <c r="R2926" s="2" t="s">
        <v>33294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30907</v>
      </c>
      <c r="F2927" s="11" t="s">
        <v>9272</v>
      </c>
      <c r="K2927" s="11" t="s">
        <v>18139</v>
      </c>
      <c r="L2927" s="14" t="s">
        <v>25413</v>
      </c>
      <c r="M2927" s="8" t="s">
        <v>30647</v>
      </c>
      <c r="N2927" s="11">
        <v>0</v>
      </c>
      <c r="O2927" s="2" t="s">
        <v>0</v>
      </c>
      <c r="P2927" s="11" t="s">
        <v>30650</v>
      </c>
      <c r="Q2927" s="11" t="s">
        <v>1436</v>
      </c>
      <c r="R2927" s="2" t="s">
        <v>33295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30907</v>
      </c>
      <c r="F2928" s="11" t="s">
        <v>9273</v>
      </c>
      <c r="K2928" s="11" t="s">
        <v>18140</v>
      </c>
      <c r="L2928" s="14" t="s">
        <v>0</v>
      </c>
      <c r="M2928" s="8" t="s">
        <v>30647</v>
      </c>
      <c r="N2928" s="11">
        <v>0</v>
      </c>
      <c r="O2928" s="2" t="s">
        <v>0</v>
      </c>
      <c r="P2928" s="11" t="s">
        <v>30650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30907</v>
      </c>
      <c r="F2929" s="11" t="s">
        <v>9274</v>
      </c>
      <c r="K2929" s="11" t="s">
        <v>18141</v>
      </c>
      <c r="L2929" s="14" t="s">
        <v>0</v>
      </c>
      <c r="M2929" s="8" t="s">
        <v>30647</v>
      </c>
      <c r="N2929" s="11">
        <v>0</v>
      </c>
      <c r="O2929" s="2" t="s">
        <v>0</v>
      </c>
      <c r="P2929" s="11" t="s">
        <v>30650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30907</v>
      </c>
      <c r="F2930" s="11" t="s">
        <v>9275</v>
      </c>
      <c r="K2930" s="11" t="s">
        <v>18142</v>
      </c>
      <c r="L2930" s="14" t="s">
        <v>25414</v>
      </c>
      <c r="M2930" s="8" t="s">
        <v>30647</v>
      </c>
      <c r="N2930" s="11">
        <v>0</v>
      </c>
      <c r="O2930" s="2" t="s">
        <v>0</v>
      </c>
      <c r="P2930" s="11" t="s">
        <v>30650</v>
      </c>
      <c r="Q2930" s="11" t="s">
        <v>1436</v>
      </c>
      <c r="R2930" s="2" t="s">
        <v>33296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30907</v>
      </c>
      <c r="F2931" s="11" t="s">
        <v>9276</v>
      </c>
      <c r="K2931" s="11" t="s">
        <v>18143</v>
      </c>
      <c r="L2931" s="14" t="s">
        <v>25415</v>
      </c>
      <c r="M2931" s="8" t="s">
        <v>30647</v>
      </c>
      <c r="N2931" s="11">
        <v>1</v>
      </c>
      <c r="O2931" s="2" t="s">
        <v>31295</v>
      </c>
      <c r="P2931" s="11" t="s">
        <v>30650</v>
      </c>
      <c r="Q2931" s="11" t="s">
        <v>1436</v>
      </c>
      <c r="R2931" s="2" t="s">
        <v>33297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30907</v>
      </c>
      <c r="F2932" s="11" t="s">
        <v>9277</v>
      </c>
      <c r="K2932" s="11" t="s">
        <v>18144</v>
      </c>
      <c r="L2932" s="14" t="s">
        <v>25416</v>
      </c>
      <c r="M2932" s="8" t="s">
        <v>30647</v>
      </c>
      <c r="N2932" s="11">
        <v>0</v>
      </c>
      <c r="O2932" s="2" t="s">
        <v>0</v>
      </c>
      <c r="P2932" s="11" t="s">
        <v>30650</v>
      </c>
      <c r="Q2932" s="11" t="s">
        <v>1436</v>
      </c>
      <c r="R2932" s="2" t="s">
        <v>33298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30905</v>
      </c>
      <c r="F2933" s="11" t="s">
        <v>9278</v>
      </c>
      <c r="K2933" s="11" t="s">
        <v>18145</v>
      </c>
      <c r="L2933" s="14" t="s">
        <v>0</v>
      </c>
      <c r="M2933" s="8" t="s">
        <v>30647</v>
      </c>
      <c r="N2933" s="11">
        <v>0</v>
      </c>
      <c r="O2933" s="2" t="s">
        <v>0</v>
      </c>
      <c r="P2933" s="11" t="s">
        <v>30650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30907</v>
      </c>
      <c r="F2934" s="11" t="s">
        <v>9279</v>
      </c>
      <c r="K2934" s="11" t="s">
        <v>18146</v>
      </c>
      <c r="L2934" s="14" t="s">
        <v>25417</v>
      </c>
      <c r="M2934" s="8" t="s">
        <v>30647</v>
      </c>
      <c r="N2934" s="11">
        <v>0</v>
      </c>
      <c r="O2934" s="2" t="s">
        <v>0</v>
      </c>
      <c r="P2934" s="11" t="s">
        <v>30650</v>
      </c>
      <c r="Q2934" s="11" t="s">
        <v>1436</v>
      </c>
      <c r="R2934" s="2" t="s">
        <v>33299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30907</v>
      </c>
      <c r="F2935" s="11" t="s">
        <v>9280</v>
      </c>
      <c r="K2935" s="11" t="s">
        <v>18147</v>
      </c>
      <c r="L2935" s="14" t="s">
        <v>25418</v>
      </c>
      <c r="M2935" s="8" t="s">
        <v>30647</v>
      </c>
      <c r="N2935" s="11">
        <v>0</v>
      </c>
      <c r="O2935" s="2" t="s">
        <v>0</v>
      </c>
      <c r="P2935" s="11" t="s">
        <v>30650</v>
      </c>
      <c r="Q2935" s="11" t="s">
        <v>1436</v>
      </c>
      <c r="R2935" s="2" t="s">
        <v>33300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30907</v>
      </c>
      <c r="F2936" s="11" t="s">
        <v>9281</v>
      </c>
      <c r="K2936" s="11" t="s">
        <v>18148</v>
      </c>
      <c r="L2936" s="14" t="s">
        <v>0</v>
      </c>
      <c r="M2936" s="8" t="s">
        <v>30647</v>
      </c>
      <c r="N2936" s="11">
        <v>0</v>
      </c>
      <c r="O2936" s="2" t="s">
        <v>0</v>
      </c>
      <c r="P2936" s="11" t="s">
        <v>30650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30907</v>
      </c>
      <c r="F2937" s="11" t="s">
        <v>9282</v>
      </c>
      <c r="K2937" s="11" t="s">
        <v>18149</v>
      </c>
      <c r="L2937" s="14" t="s">
        <v>0</v>
      </c>
      <c r="M2937" s="8" t="s">
        <v>30647</v>
      </c>
      <c r="N2937" s="11">
        <v>0</v>
      </c>
      <c r="O2937" s="2" t="s">
        <v>0</v>
      </c>
      <c r="P2937" s="11" t="s">
        <v>30650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30907</v>
      </c>
      <c r="F2938" s="11" t="s">
        <v>9283</v>
      </c>
      <c r="K2938" s="11" t="s">
        <v>18150</v>
      </c>
      <c r="L2938" s="14" t="s">
        <v>0</v>
      </c>
      <c r="M2938" s="8" t="s">
        <v>30647</v>
      </c>
      <c r="N2938" s="11">
        <v>0</v>
      </c>
      <c r="O2938" s="2" t="s">
        <v>0</v>
      </c>
      <c r="P2938" s="11" t="s">
        <v>30650</v>
      </c>
      <c r="Q2938" s="11" t="s">
        <v>1436</v>
      </c>
      <c r="R2938" s="2" t="s">
        <v>32787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30907</v>
      </c>
      <c r="F2939" s="11" t="s">
        <v>9284</v>
      </c>
      <c r="K2939" s="11" t="s">
        <v>18151</v>
      </c>
      <c r="L2939" s="14" t="s">
        <v>0</v>
      </c>
      <c r="M2939" s="8" t="s">
        <v>30647</v>
      </c>
      <c r="N2939" s="11">
        <v>1</v>
      </c>
      <c r="O2939" s="2" t="s">
        <v>31214</v>
      </c>
      <c r="P2939" s="11" t="s">
        <v>30650</v>
      </c>
      <c r="Q2939" s="11" t="s">
        <v>1436</v>
      </c>
      <c r="R2939" s="2" t="s">
        <v>33301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30907</v>
      </c>
      <c r="F2940" s="11" t="s">
        <v>9285</v>
      </c>
      <c r="K2940" s="11" t="s">
        <v>18152</v>
      </c>
      <c r="L2940" s="14" t="s">
        <v>0</v>
      </c>
      <c r="M2940" s="8" t="s">
        <v>30647</v>
      </c>
      <c r="N2940" s="11">
        <v>1</v>
      </c>
      <c r="O2940" s="2" t="s">
        <v>31178</v>
      </c>
      <c r="P2940" s="11" t="s">
        <v>30650</v>
      </c>
      <c r="Q2940" s="11" t="s">
        <v>1436</v>
      </c>
      <c r="R2940" s="2" t="s">
        <v>33302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30907</v>
      </c>
      <c r="F2941" s="11" t="s">
        <v>9286</v>
      </c>
      <c r="K2941" s="11" t="s">
        <v>18153</v>
      </c>
      <c r="L2941" s="14" t="s">
        <v>0</v>
      </c>
      <c r="M2941" s="8" t="s">
        <v>30647</v>
      </c>
      <c r="N2941" s="11">
        <v>0</v>
      </c>
      <c r="O2941" s="2" t="s">
        <v>0</v>
      </c>
      <c r="P2941" s="11" t="s">
        <v>30650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30907</v>
      </c>
      <c r="F2942" s="11" t="s">
        <v>9287</v>
      </c>
      <c r="K2942" s="11" t="s">
        <v>18154</v>
      </c>
      <c r="L2942" s="14" t="s">
        <v>25419</v>
      </c>
      <c r="M2942" s="8" t="s">
        <v>30647</v>
      </c>
      <c r="N2942" s="11">
        <v>1</v>
      </c>
      <c r="O2942" s="2" t="s">
        <v>31379</v>
      </c>
      <c r="P2942" s="11" t="s">
        <v>30650</v>
      </c>
      <c r="Q2942" s="11" t="s">
        <v>1436</v>
      </c>
      <c r="R2942" s="2" t="s">
        <v>33303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30907</v>
      </c>
      <c r="F2943" s="11" t="s">
        <v>9288</v>
      </c>
      <c r="K2943" s="11" t="s">
        <v>18155</v>
      </c>
      <c r="L2943" s="14" t="s">
        <v>25420</v>
      </c>
      <c r="M2943" s="8" t="s">
        <v>30647</v>
      </c>
      <c r="N2943" s="11">
        <v>1</v>
      </c>
      <c r="O2943" s="2" t="s">
        <v>31277</v>
      </c>
      <c r="P2943" s="11" t="s">
        <v>30650</v>
      </c>
      <c r="Q2943" s="11" t="s">
        <v>1436</v>
      </c>
      <c r="R2943" s="2" t="s">
        <v>33304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30907</v>
      </c>
      <c r="F2944" s="11" t="s">
        <v>9289</v>
      </c>
      <c r="K2944" s="11" t="s">
        <v>18156</v>
      </c>
      <c r="L2944" s="14" t="s">
        <v>0</v>
      </c>
      <c r="M2944" s="8" t="s">
        <v>30647</v>
      </c>
      <c r="N2944" s="11">
        <v>0</v>
      </c>
      <c r="O2944" s="2" t="s">
        <v>0</v>
      </c>
      <c r="P2944" s="11" t="s">
        <v>30650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30907</v>
      </c>
      <c r="F2945" s="11" t="s">
        <v>9290</v>
      </c>
      <c r="K2945" s="11" t="s">
        <v>18157</v>
      </c>
      <c r="L2945" s="14" t="s">
        <v>25421</v>
      </c>
      <c r="M2945" s="8" t="s">
        <v>30647</v>
      </c>
      <c r="N2945" s="11">
        <v>0</v>
      </c>
      <c r="O2945" s="2" t="s">
        <v>0</v>
      </c>
      <c r="P2945" s="11" t="s">
        <v>30650</v>
      </c>
      <c r="Q2945" s="11" t="s">
        <v>1436</v>
      </c>
      <c r="R2945" s="2" t="s">
        <v>33305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30907</v>
      </c>
      <c r="F2946" s="11" t="s">
        <v>9291</v>
      </c>
      <c r="K2946" s="11" t="s">
        <v>18158</v>
      </c>
      <c r="L2946" s="14" t="s">
        <v>0</v>
      </c>
      <c r="M2946" s="8" t="s">
        <v>30647</v>
      </c>
      <c r="N2946" s="11">
        <v>0</v>
      </c>
      <c r="O2946" s="2" t="s">
        <v>0</v>
      </c>
      <c r="P2946" s="11" t="s">
        <v>30650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30907</v>
      </c>
      <c r="F2947" s="11" t="s">
        <v>9292</v>
      </c>
      <c r="K2947" s="11" t="s">
        <v>18159</v>
      </c>
      <c r="L2947" s="14" t="s">
        <v>0</v>
      </c>
      <c r="M2947" s="8" t="s">
        <v>30647</v>
      </c>
      <c r="N2947" s="11">
        <v>0</v>
      </c>
      <c r="O2947" s="2" t="s">
        <v>0</v>
      </c>
      <c r="P2947" s="11" t="s">
        <v>30650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30907</v>
      </c>
      <c r="F2948" s="11" t="s">
        <v>9293</v>
      </c>
      <c r="K2948" s="11" t="s">
        <v>18160</v>
      </c>
      <c r="L2948" s="14" t="s">
        <v>0</v>
      </c>
      <c r="M2948" s="8" t="s">
        <v>30647</v>
      </c>
      <c r="N2948" s="11">
        <v>0</v>
      </c>
      <c r="O2948" s="2" t="s">
        <v>0</v>
      </c>
      <c r="P2948" s="11" t="s">
        <v>30650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30907</v>
      </c>
      <c r="F2949" s="11" t="s">
        <v>9294</v>
      </c>
      <c r="K2949" s="11" t="s">
        <v>18161</v>
      </c>
      <c r="L2949" s="14" t="s">
        <v>25422</v>
      </c>
      <c r="M2949" s="8" t="s">
        <v>30647</v>
      </c>
      <c r="N2949" s="11">
        <v>0</v>
      </c>
      <c r="O2949" s="2" t="s">
        <v>0</v>
      </c>
      <c r="P2949" s="11" t="s">
        <v>30650</v>
      </c>
      <c r="Q2949" s="11" t="s">
        <v>1436</v>
      </c>
      <c r="R2949" s="2" t="s">
        <v>31606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30907</v>
      </c>
      <c r="F2950" s="11" t="s">
        <v>9295</v>
      </c>
      <c r="K2950" s="11" t="s">
        <v>18162</v>
      </c>
      <c r="L2950" s="14" t="s">
        <v>25423</v>
      </c>
      <c r="M2950" s="8" t="s">
        <v>30647</v>
      </c>
      <c r="N2950" s="11">
        <v>0</v>
      </c>
      <c r="O2950" s="2" t="s">
        <v>0</v>
      </c>
      <c r="P2950" s="11" t="s">
        <v>30650</v>
      </c>
      <c r="Q2950" s="11" t="s">
        <v>1436</v>
      </c>
      <c r="R2950" s="2" t="s">
        <v>33306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30907</v>
      </c>
      <c r="F2951" s="11" t="s">
        <v>9296</v>
      </c>
      <c r="K2951" s="11" t="s">
        <v>18163</v>
      </c>
      <c r="L2951" s="14" t="s">
        <v>25424</v>
      </c>
      <c r="M2951" s="8" t="s">
        <v>30647</v>
      </c>
      <c r="N2951" s="11">
        <v>0</v>
      </c>
      <c r="O2951" s="2" t="s">
        <v>0</v>
      </c>
      <c r="P2951" s="11" t="s">
        <v>30650</v>
      </c>
      <c r="Q2951" s="11" t="s">
        <v>1436</v>
      </c>
      <c r="R2951" s="2" t="s">
        <v>33307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30907</v>
      </c>
      <c r="F2952" s="11" t="s">
        <v>9297</v>
      </c>
      <c r="K2952" s="11" t="s">
        <v>18164</v>
      </c>
      <c r="L2952" s="14" t="s">
        <v>25425</v>
      </c>
      <c r="M2952" s="8" t="s">
        <v>30647</v>
      </c>
      <c r="N2952" s="11">
        <v>1</v>
      </c>
      <c r="O2952" s="2" t="s">
        <v>31285</v>
      </c>
      <c r="P2952" s="11" t="s">
        <v>30650</v>
      </c>
      <c r="Q2952" s="11" t="s">
        <v>1436</v>
      </c>
      <c r="R2952" s="2" t="s">
        <v>33308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30907</v>
      </c>
      <c r="F2953" s="11" t="s">
        <v>9298</v>
      </c>
      <c r="K2953" s="11" t="s">
        <v>18165</v>
      </c>
      <c r="L2953" s="14" t="s">
        <v>25426</v>
      </c>
      <c r="M2953" s="8" t="s">
        <v>30647</v>
      </c>
      <c r="N2953" s="11">
        <v>1</v>
      </c>
      <c r="O2953" s="2" t="s">
        <v>31067</v>
      </c>
      <c r="P2953" s="11" t="s">
        <v>30650</v>
      </c>
      <c r="Q2953" s="11" t="s">
        <v>1436</v>
      </c>
      <c r="R2953" s="2" t="s">
        <v>33309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30907</v>
      </c>
      <c r="F2954" s="11" t="s">
        <v>9299</v>
      </c>
      <c r="K2954" s="11" t="s">
        <v>18166</v>
      </c>
      <c r="L2954" s="14" t="s">
        <v>25427</v>
      </c>
      <c r="M2954" s="8" t="s">
        <v>30647</v>
      </c>
      <c r="N2954" s="11">
        <v>1</v>
      </c>
      <c r="O2954" s="2" t="s">
        <v>31181</v>
      </c>
      <c r="P2954" s="11" t="s">
        <v>30650</v>
      </c>
      <c r="Q2954" s="11" t="s">
        <v>1436</v>
      </c>
      <c r="R2954" s="2" t="s">
        <v>33310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30907</v>
      </c>
      <c r="F2955" s="11" t="s">
        <v>9300</v>
      </c>
      <c r="K2955" s="11" t="s">
        <v>18167</v>
      </c>
      <c r="L2955" s="14" t="s">
        <v>25428</v>
      </c>
      <c r="M2955" s="8" t="s">
        <v>30647</v>
      </c>
      <c r="N2955" s="11">
        <v>0</v>
      </c>
      <c r="O2955" s="2" t="s">
        <v>0</v>
      </c>
      <c r="P2955" s="11" t="s">
        <v>30650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30907</v>
      </c>
      <c r="F2956" s="11" t="s">
        <v>9301</v>
      </c>
      <c r="K2956" s="11" t="s">
        <v>18168</v>
      </c>
      <c r="L2956" s="14" t="s">
        <v>25429</v>
      </c>
      <c r="M2956" s="8" t="s">
        <v>30647</v>
      </c>
      <c r="N2956" s="11">
        <v>0</v>
      </c>
      <c r="O2956" s="2" t="s">
        <v>0</v>
      </c>
      <c r="P2956" s="11" t="s">
        <v>30650</v>
      </c>
      <c r="Q2956" s="11" t="s">
        <v>1436</v>
      </c>
      <c r="R2956" s="2" t="s">
        <v>33303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30907</v>
      </c>
      <c r="F2957" s="11" t="s">
        <v>9302</v>
      </c>
      <c r="K2957" s="11" t="s">
        <v>18169</v>
      </c>
      <c r="L2957" s="14" t="s">
        <v>0</v>
      </c>
      <c r="M2957" s="8" t="s">
        <v>30647</v>
      </c>
      <c r="N2957" s="11">
        <v>0</v>
      </c>
      <c r="O2957" s="2" t="s">
        <v>0</v>
      </c>
      <c r="P2957" s="11" t="s">
        <v>30650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30907</v>
      </c>
      <c r="F2958" s="11" t="s">
        <v>9303</v>
      </c>
      <c r="K2958" s="11" t="s">
        <v>18170</v>
      </c>
      <c r="L2958" s="14" t="s">
        <v>25430</v>
      </c>
      <c r="M2958" s="8" t="s">
        <v>30647</v>
      </c>
      <c r="N2958" s="11">
        <v>1</v>
      </c>
      <c r="O2958" s="2" t="s">
        <v>31237</v>
      </c>
      <c r="P2958" s="11" t="s">
        <v>30650</v>
      </c>
      <c r="Q2958" s="11" t="s">
        <v>1436</v>
      </c>
      <c r="R2958" s="2" t="s">
        <v>33311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30907</v>
      </c>
      <c r="F2959" s="11" t="s">
        <v>9304</v>
      </c>
      <c r="K2959" s="11" t="s">
        <v>18171</v>
      </c>
      <c r="L2959" s="14" t="s">
        <v>0</v>
      </c>
      <c r="M2959" s="8" t="s">
        <v>30647</v>
      </c>
      <c r="N2959" s="11">
        <v>0</v>
      </c>
      <c r="O2959" s="2" t="s">
        <v>0</v>
      </c>
      <c r="P2959" s="11" t="s">
        <v>30650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30907</v>
      </c>
      <c r="F2960" s="11" t="s">
        <v>9305</v>
      </c>
      <c r="K2960" s="11" t="s">
        <v>18172</v>
      </c>
      <c r="L2960" s="14" t="s">
        <v>25431</v>
      </c>
      <c r="M2960" s="8" t="s">
        <v>30647</v>
      </c>
      <c r="N2960" s="11">
        <v>0</v>
      </c>
      <c r="O2960" s="2" t="s">
        <v>0</v>
      </c>
      <c r="P2960" s="11" t="s">
        <v>30650</v>
      </c>
      <c r="Q2960" s="11" t="s">
        <v>1436</v>
      </c>
      <c r="R2960" s="2" t="s">
        <v>33074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30907</v>
      </c>
      <c r="F2961" s="11" t="s">
        <v>9306</v>
      </c>
      <c r="K2961" s="11" t="s">
        <v>18173</v>
      </c>
      <c r="L2961" s="14" t="s">
        <v>0</v>
      </c>
      <c r="M2961" s="8" t="s">
        <v>30647</v>
      </c>
      <c r="N2961" s="11">
        <v>0</v>
      </c>
      <c r="O2961" s="2" t="s">
        <v>0</v>
      </c>
      <c r="P2961" s="11" t="s">
        <v>30650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30907</v>
      </c>
      <c r="F2962" s="11" t="s">
        <v>9307</v>
      </c>
      <c r="K2962" s="11" t="s">
        <v>18174</v>
      </c>
      <c r="L2962" s="14" t="s">
        <v>25432</v>
      </c>
      <c r="M2962" s="8" t="s">
        <v>30647</v>
      </c>
      <c r="N2962" s="11">
        <v>1</v>
      </c>
      <c r="O2962" s="2" t="s">
        <v>31230</v>
      </c>
      <c r="P2962" s="11" t="s">
        <v>30650</v>
      </c>
      <c r="Q2962" s="11" t="s">
        <v>1436</v>
      </c>
      <c r="R2962" s="2" t="s">
        <v>33312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30907</v>
      </c>
      <c r="F2963" s="11" t="s">
        <v>9308</v>
      </c>
      <c r="K2963" s="11" t="s">
        <v>18175</v>
      </c>
      <c r="L2963" s="14" t="s">
        <v>0</v>
      </c>
      <c r="M2963" s="8" t="s">
        <v>30647</v>
      </c>
      <c r="N2963" s="11">
        <v>0</v>
      </c>
      <c r="O2963" s="2" t="s">
        <v>0</v>
      </c>
      <c r="P2963" s="11" t="s">
        <v>30650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30907</v>
      </c>
      <c r="F2964" s="11" t="s">
        <v>9309</v>
      </c>
      <c r="K2964" s="11" t="s">
        <v>18176</v>
      </c>
      <c r="L2964" s="14" t="s">
        <v>0</v>
      </c>
      <c r="M2964" s="8" t="s">
        <v>30647</v>
      </c>
      <c r="N2964" s="11">
        <v>0</v>
      </c>
      <c r="O2964" s="2" t="s">
        <v>0</v>
      </c>
      <c r="P2964" s="11" t="s">
        <v>30650</v>
      </c>
      <c r="Q2964" s="11" t="s">
        <v>1436</v>
      </c>
      <c r="R2964" s="2" t="s">
        <v>33313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30907</v>
      </c>
      <c r="F2965" s="11" t="s">
        <v>9310</v>
      </c>
      <c r="K2965" s="11" t="s">
        <v>18177</v>
      </c>
      <c r="L2965" s="14" t="s">
        <v>25433</v>
      </c>
      <c r="M2965" s="8" t="s">
        <v>30647</v>
      </c>
      <c r="N2965" s="11">
        <v>1</v>
      </c>
      <c r="O2965" s="2" t="s">
        <v>31220</v>
      </c>
      <c r="P2965" s="11" t="s">
        <v>30650</v>
      </c>
      <c r="Q2965" s="11" t="s">
        <v>1436</v>
      </c>
      <c r="R2965" s="2" t="s">
        <v>32789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30908</v>
      </c>
      <c r="F2966" s="11" t="s">
        <v>9311</v>
      </c>
      <c r="K2966" s="11" t="s">
        <v>18178</v>
      </c>
      <c r="L2966" s="14" t="s">
        <v>25434</v>
      </c>
      <c r="M2966" s="8" t="s">
        <v>30647</v>
      </c>
      <c r="N2966" s="11">
        <v>1</v>
      </c>
      <c r="O2966" s="2" t="s">
        <v>31220</v>
      </c>
      <c r="P2966" s="11" t="s">
        <v>30650</v>
      </c>
      <c r="Q2966" s="11" t="s">
        <v>1436</v>
      </c>
      <c r="R2966" s="2" t="s">
        <v>31766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30907</v>
      </c>
      <c r="F2967" s="11" t="s">
        <v>9312</v>
      </c>
      <c r="K2967" s="11" t="s">
        <v>18179</v>
      </c>
      <c r="L2967" s="14" t="s">
        <v>25435</v>
      </c>
      <c r="M2967" s="8" t="s">
        <v>30647</v>
      </c>
      <c r="N2967" s="11">
        <v>0</v>
      </c>
      <c r="O2967" s="2" t="s">
        <v>0</v>
      </c>
      <c r="P2967" s="11" t="s">
        <v>30650</v>
      </c>
      <c r="Q2967" s="11" t="s">
        <v>1436</v>
      </c>
      <c r="R2967" s="2" t="s">
        <v>33314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30907</v>
      </c>
      <c r="F2968" s="11" t="s">
        <v>9313</v>
      </c>
      <c r="K2968" s="11" t="s">
        <v>18180</v>
      </c>
      <c r="L2968" s="14" t="s">
        <v>25436</v>
      </c>
      <c r="M2968" s="8" t="s">
        <v>30647</v>
      </c>
      <c r="N2968" s="11">
        <v>0</v>
      </c>
      <c r="O2968" s="2" t="s">
        <v>0</v>
      </c>
      <c r="P2968" s="11" t="s">
        <v>30650</v>
      </c>
      <c r="Q2968" s="11" t="s">
        <v>1436</v>
      </c>
      <c r="R2968" s="2" t="s">
        <v>33315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30907</v>
      </c>
      <c r="F2969" s="11" t="s">
        <v>9314</v>
      </c>
      <c r="K2969" s="11" t="s">
        <v>18181</v>
      </c>
      <c r="L2969" s="14" t="s">
        <v>25437</v>
      </c>
      <c r="M2969" s="8" t="s">
        <v>30647</v>
      </c>
      <c r="N2969" s="11">
        <v>1</v>
      </c>
      <c r="O2969" s="2" t="s">
        <v>31173</v>
      </c>
      <c r="P2969" s="11" t="s">
        <v>30650</v>
      </c>
      <c r="Q2969" s="11" t="s">
        <v>1436</v>
      </c>
      <c r="R2969" s="2" t="s">
        <v>33316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30907</v>
      </c>
      <c r="F2970" s="11" t="s">
        <v>9315</v>
      </c>
      <c r="K2970" s="11" t="s">
        <v>18182</v>
      </c>
      <c r="L2970" s="14" t="s">
        <v>25438</v>
      </c>
      <c r="M2970" s="8" t="s">
        <v>30647</v>
      </c>
      <c r="N2970" s="11">
        <v>0</v>
      </c>
      <c r="O2970" s="2" t="s">
        <v>0</v>
      </c>
      <c r="P2970" s="11" t="s">
        <v>30650</v>
      </c>
      <c r="Q2970" s="11" t="s">
        <v>1436</v>
      </c>
      <c r="R2970" s="2" t="s">
        <v>33317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30909</v>
      </c>
      <c r="F2971" s="11" t="s">
        <v>9316</v>
      </c>
      <c r="K2971" s="11" t="s">
        <v>18183</v>
      </c>
      <c r="L2971" s="14" t="s">
        <v>25439</v>
      </c>
      <c r="M2971" s="8" t="s">
        <v>30647</v>
      </c>
      <c r="N2971" s="11">
        <v>1</v>
      </c>
      <c r="O2971" s="2" t="s">
        <v>31249</v>
      </c>
      <c r="P2971" s="11" t="s">
        <v>30650</v>
      </c>
      <c r="Q2971" s="11" t="s">
        <v>1436</v>
      </c>
      <c r="R2971" s="2" t="s">
        <v>33318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30909</v>
      </c>
      <c r="F2972" s="11" t="s">
        <v>9317</v>
      </c>
      <c r="K2972" s="11" t="s">
        <v>18184</v>
      </c>
      <c r="L2972" s="14" t="s">
        <v>0</v>
      </c>
      <c r="M2972" s="8" t="s">
        <v>30647</v>
      </c>
      <c r="N2972" s="11">
        <v>0</v>
      </c>
      <c r="O2972" s="2" t="s">
        <v>0</v>
      </c>
      <c r="P2972" s="11" t="s">
        <v>30650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30909</v>
      </c>
      <c r="F2973" s="11" t="s">
        <v>9318</v>
      </c>
      <c r="K2973" s="11" t="s">
        <v>18185</v>
      </c>
      <c r="L2973" s="14" t="s">
        <v>0</v>
      </c>
      <c r="M2973" s="8" t="s">
        <v>30647</v>
      </c>
      <c r="N2973" s="11">
        <v>0</v>
      </c>
      <c r="O2973" s="2" t="s">
        <v>0</v>
      </c>
      <c r="P2973" s="11" t="s">
        <v>30650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30909</v>
      </c>
      <c r="F2974" s="11" t="s">
        <v>9319</v>
      </c>
      <c r="K2974" s="11" t="s">
        <v>18186</v>
      </c>
      <c r="L2974" s="14" t="s">
        <v>0</v>
      </c>
      <c r="M2974" s="8" t="s">
        <v>30647</v>
      </c>
      <c r="N2974" s="11">
        <v>0</v>
      </c>
      <c r="O2974" s="2" t="s">
        <v>0</v>
      </c>
      <c r="P2974" s="11" t="s">
        <v>30650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30909</v>
      </c>
      <c r="F2975" s="11" t="s">
        <v>9320</v>
      </c>
      <c r="K2975" s="11" t="s">
        <v>18187</v>
      </c>
      <c r="L2975" s="14" t="s">
        <v>25440</v>
      </c>
      <c r="M2975" s="8" t="s">
        <v>30647</v>
      </c>
      <c r="N2975" s="11">
        <v>1</v>
      </c>
      <c r="O2975" s="2" t="s">
        <v>31397</v>
      </c>
      <c r="P2975" s="11" t="s">
        <v>30650</v>
      </c>
      <c r="Q2975" s="11" t="s">
        <v>1436</v>
      </c>
      <c r="R2975" s="2" t="s">
        <v>33319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30909</v>
      </c>
      <c r="F2976" s="11" t="s">
        <v>9321</v>
      </c>
      <c r="K2976" s="11" t="s">
        <v>18188</v>
      </c>
      <c r="L2976" s="14" t="s">
        <v>25441</v>
      </c>
      <c r="M2976" s="8" t="s">
        <v>30647</v>
      </c>
      <c r="N2976" s="11">
        <v>0</v>
      </c>
      <c r="O2976" s="2" t="s">
        <v>0</v>
      </c>
      <c r="P2976" s="11" t="s">
        <v>30650</v>
      </c>
      <c r="Q2976" s="11" t="s">
        <v>1436</v>
      </c>
      <c r="R2976" s="2" t="s">
        <v>32198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30909</v>
      </c>
      <c r="F2977" s="11" t="s">
        <v>9322</v>
      </c>
      <c r="K2977" s="11" t="s">
        <v>18189</v>
      </c>
      <c r="L2977" s="14" t="s">
        <v>25442</v>
      </c>
      <c r="M2977" s="8" t="s">
        <v>30647</v>
      </c>
      <c r="N2977" s="11">
        <v>0</v>
      </c>
      <c r="O2977" s="2" t="s">
        <v>0</v>
      </c>
      <c r="P2977" s="11" t="s">
        <v>30650</v>
      </c>
      <c r="Q2977" s="11" t="s">
        <v>1436</v>
      </c>
      <c r="R2977" s="2" t="s">
        <v>32184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30909</v>
      </c>
      <c r="F2978" s="11" t="s">
        <v>9323</v>
      </c>
      <c r="K2978" s="11" t="s">
        <v>18190</v>
      </c>
      <c r="L2978" s="14" t="s">
        <v>25443</v>
      </c>
      <c r="M2978" s="8" t="s">
        <v>30647</v>
      </c>
      <c r="N2978" s="11">
        <v>1</v>
      </c>
      <c r="O2978" s="2" t="s">
        <v>31247</v>
      </c>
      <c r="P2978" s="11" t="s">
        <v>30650</v>
      </c>
      <c r="Q2978" s="11" t="s">
        <v>1436</v>
      </c>
      <c r="R2978" s="2" t="s">
        <v>33320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30909</v>
      </c>
      <c r="F2979" s="11" t="s">
        <v>9324</v>
      </c>
      <c r="K2979" s="11" t="s">
        <v>18191</v>
      </c>
      <c r="L2979" s="14" t="s">
        <v>25444</v>
      </c>
      <c r="M2979" s="8" t="s">
        <v>30647</v>
      </c>
      <c r="N2979" s="11">
        <v>0</v>
      </c>
      <c r="O2979" s="2" t="s">
        <v>0</v>
      </c>
      <c r="P2979" s="11" t="s">
        <v>30650</v>
      </c>
      <c r="Q2979" s="11" t="s">
        <v>1436</v>
      </c>
      <c r="R2979" s="2" t="s">
        <v>33321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30909</v>
      </c>
      <c r="F2980" s="11" t="s">
        <v>9325</v>
      </c>
      <c r="K2980" s="11" t="s">
        <v>18192</v>
      </c>
      <c r="L2980" s="14" t="s">
        <v>25445</v>
      </c>
      <c r="M2980" s="8" t="s">
        <v>30647</v>
      </c>
      <c r="N2980" s="11">
        <v>1</v>
      </c>
      <c r="O2980" s="2" t="s">
        <v>31249</v>
      </c>
      <c r="P2980" s="11" t="s">
        <v>30650</v>
      </c>
      <c r="Q2980" s="11" t="s">
        <v>1436</v>
      </c>
      <c r="R2980" s="2" t="s">
        <v>33322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30909</v>
      </c>
      <c r="F2981" s="11" t="s">
        <v>9326</v>
      </c>
      <c r="K2981" s="11" t="s">
        <v>18193</v>
      </c>
      <c r="L2981" s="14" t="s">
        <v>0</v>
      </c>
      <c r="M2981" s="8" t="s">
        <v>30647</v>
      </c>
      <c r="N2981" s="11">
        <v>0</v>
      </c>
      <c r="O2981" s="2" t="s">
        <v>0</v>
      </c>
      <c r="P2981" s="11" t="s">
        <v>30650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30909</v>
      </c>
      <c r="F2982" s="11" t="s">
        <v>9327</v>
      </c>
      <c r="K2982" s="11" t="s">
        <v>18194</v>
      </c>
      <c r="L2982" s="14" t="s">
        <v>25446</v>
      </c>
      <c r="M2982" s="8" t="s">
        <v>30647</v>
      </c>
      <c r="N2982" s="11">
        <v>1</v>
      </c>
      <c r="O2982" s="2" t="s">
        <v>31246</v>
      </c>
      <c r="P2982" s="11" t="s">
        <v>30650</v>
      </c>
      <c r="Q2982" s="11" t="s">
        <v>1436</v>
      </c>
      <c r="R2982" s="2" t="s">
        <v>33323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30909</v>
      </c>
      <c r="F2983" s="11" t="s">
        <v>9328</v>
      </c>
      <c r="K2983" s="11" t="s">
        <v>18195</v>
      </c>
      <c r="L2983" s="14" t="s">
        <v>25447</v>
      </c>
      <c r="M2983" s="8" t="s">
        <v>30647</v>
      </c>
      <c r="N2983" s="11">
        <v>1</v>
      </c>
      <c r="O2983" s="2" t="s">
        <v>31380</v>
      </c>
      <c r="P2983" s="11" t="s">
        <v>30650</v>
      </c>
      <c r="Q2983" s="11" t="s">
        <v>1436</v>
      </c>
      <c r="R2983" s="2" t="s">
        <v>33037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30909</v>
      </c>
      <c r="F2984" s="11" t="s">
        <v>9329</v>
      </c>
      <c r="K2984" s="11" t="s">
        <v>18196</v>
      </c>
      <c r="L2984" s="14" t="s">
        <v>0</v>
      </c>
      <c r="M2984" s="8" t="s">
        <v>30647</v>
      </c>
      <c r="N2984" s="11">
        <v>0</v>
      </c>
      <c r="O2984" s="2" t="s">
        <v>0</v>
      </c>
      <c r="P2984" s="11" t="s">
        <v>30650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30909</v>
      </c>
      <c r="F2985" s="11" t="s">
        <v>9330</v>
      </c>
      <c r="K2985" s="11" t="s">
        <v>18197</v>
      </c>
      <c r="L2985" s="14" t="s">
        <v>0</v>
      </c>
      <c r="M2985" s="8" t="s">
        <v>30647</v>
      </c>
      <c r="N2985" s="11">
        <v>1</v>
      </c>
      <c r="O2985" s="2" t="s">
        <v>31379</v>
      </c>
      <c r="P2985" s="11" t="s">
        <v>30650</v>
      </c>
      <c r="Q2985" s="11" t="s">
        <v>2381</v>
      </c>
      <c r="R2985" s="2" t="s">
        <v>33324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30909</v>
      </c>
      <c r="F2986" s="11" t="s">
        <v>9331</v>
      </c>
      <c r="K2986" s="11" t="s">
        <v>18198</v>
      </c>
      <c r="L2986" s="14" t="s">
        <v>0</v>
      </c>
      <c r="M2986" s="8" t="s">
        <v>30647</v>
      </c>
      <c r="N2986" s="11">
        <v>0</v>
      </c>
      <c r="O2986" s="2" t="s">
        <v>0</v>
      </c>
      <c r="P2986" s="11" t="s">
        <v>30650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30909</v>
      </c>
      <c r="F2987" s="11" t="s">
        <v>9332</v>
      </c>
      <c r="K2987" s="11" t="s">
        <v>18199</v>
      </c>
      <c r="L2987" s="14" t="s">
        <v>25448</v>
      </c>
      <c r="M2987" s="8" t="s">
        <v>30647</v>
      </c>
      <c r="N2987" s="11">
        <v>1</v>
      </c>
      <c r="O2987" s="2" t="s">
        <v>31230</v>
      </c>
      <c r="P2987" s="11" t="s">
        <v>30650</v>
      </c>
      <c r="Q2987" s="11" t="s">
        <v>1436</v>
      </c>
      <c r="R2987" s="2" t="s">
        <v>33325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30909</v>
      </c>
      <c r="F2988" s="11" t="s">
        <v>9333</v>
      </c>
      <c r="K2988" s="11" t="s">
        <v>18200</v>
      </c>
      <c r="L2988" s="14" t="s">
        <v>25449</v>
      </c>
      <c r="M2988" s="8" t="s">
        <v>30647</v>
      </c>
      <c r="N2988" s="11">
        <v>1</v>
      </c>
      <c r="O2988" s="2" t="s">
        <v>31353</v>
      </c>
      <c r="P2988" s="11" t="s">
        <v>30650</v>
      </c>
      <c r="Q2988" s="11" t="s">
        <v>1436</v>
      </c>
      <c r="R2988" s="2" t="s">
        <v>33326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30909</v>
      </c>
      <c r="F2989" s="11" t="s">
        <v>9334</v>
      </c>
      <c r="K2989" s="11" t="s">
        <v>18201</v>
      </c>
      <c r="L2989" s="14" t="s">
        <v>25450</v>
      </c>
      <c r="M2989" s="8" t="s">
        <v>30647</v>
      </c>
      <c r="N2989" s="11">
        <v>0</v>
      </c>
      <c r="O2989" s="2" t="s">
        <v>0</v>
      </c>
      <c r="P2989" s="11" t="s">
        <v>30650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30909</v>
      </c>
      <c r="F2990" s="11" t="s">
        <v>9335</v>
      </c>
      <c r="K2990" s="11" t="s">
        <v>18202</v>
      </c>
      <c r="L2990" s="14" t="s">
        <v>25451</v>
      </c>
      <c r="M2990" s="8" t="s">
        <v>30647</v>
      </c>
      <c r="N2990" s="11">
        <v>0</v>
      </c>
      <c r="O2990" s="2" t="s">
        <v>0</v>
      </c>
      <c r="P2990" s="11" t="s">
        <v>30650</v>
      </c>
      <c r="Q2990" s="11" t="s">
        <v>1436</v>
      </c>
      <c r="R2990" s="2" t="s">
        <v>32436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30909</v>
      </c>
      <c r="F2991" s="11" t="s">
        <v>9336</v>
      </c>
      <c r="K2991" s="11" t="s">
        <v>18203</v>
      </c>
      <c r="L2991" s="14" t="s">
        <v>25452</v>
      </c>
      <c r="M2991" s="8" t="s">
        <v>30647</v>
      </c>
      <c r="N2991" s="11">
        <v>1</v>
      </c>
      <c r="O2991" s="2" t="s">
        <v>31370</v>
      </c>
      <c r="P2991" s="11" t="s">
        <v>30650</v>
      </c>
      <c r="Q2991" s="11" t="s">
        <v>1436</v>
      </c>
      <c r="R2991" s="2" t="s">
        <v>33327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30909</v>
      </c>
      <c r="F2992" s="11" t="s">
        <v>9337</v>
      </c>
      <c r="K2992" s="11" t="s">
        <v>18204</v>
      </c>
      <c r="L2992" s="14" t="s">
        <v>25453</v>
      </c>
      <c r="M2992" s="8" t="s">
        <v>30647</v>
      </c>
      <c r="N2992" s="11">
        <v>0</v>
      </c>
      <c r="O2992" s="2" t="s">
        <v>0</v>
      </c>
      <c r="P2992" s="11" t="s">
        <v>30650</v>
      </c>
      <c r="Q2992" s="11" t="s">
        <v>1436</v>
      </c>
      <c r="R2992" s="2" t="s">
        <v>33328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30909</v>
      </c>
      <c r="F2993" s="11" t="s">
        <v>9338</v>
      </c>
      <c r="K2993" s="11" t="s">
        <v>18205</v>
      </c>
      <c r="L2993" s="14" t="s">
        <v>25454</v>
      </c>
      <c r="M2993" s="8" t="s">
        <v>30647</v>
      </c>
      <c r="N2993" s="11">
        <v>0</v>
      </c>
      <c r="O2993" s="2" t="s">
        <v>0</v>
      </c>
      <c r="P2993" s="11" t="s">
        <v>30650</v>
      </c>
      <c r="Q2993" s="11" t="s">
        <v>1436</v>
      </c>
      <c r="R2993" s="2" t="s">
        <v>33329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30909</v>
      </c>
      <c r="F2994" s="11" t="s">
        <v>9339</v>
      </c>
      <c r="K2994" s="11" t="s">
        <v>18206</v>
      </c>
      <c r="L2994" s="14" t="s">
        <v>25455</v>
      </c>
      <c r="M2994" s="8" t="s">
        <v>30647</v>
      </c>
      <c r="N2994" s="11">
        <v>0</v>
      </c>
      <c r="O2994" s="2" t="s">
        <v>0</v>
      </c>
      <c r="P2994" s="11" t="s">
        <v>30650</v>
      </c>
      <c r="Q2994" s="11" t="s">
        <v>1436</v>
      </c>
      <c r="R2994" s="2" t="s">
        <v>32471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30909</v>
      </c>
      <c r="F2995" s="11" t="s">
        <v>9340</v>
      </c>
      <c r="K2995" s="11" t="s">
        <v>18207</v>
      </c>
      <c r="L2995" s="14" t="s">
        <v>25456</v>
      </c>
      <c r="M2995" s="8" t="s">
        <v>30647</v>
      </c>
      <c r="N2995" s="11">
        <v>1</v>
      </c>
      <c r="O2995" s="2" t="s">
        <v>31277</v>
      </c>
      <c r="P2995" s="11" t="s">
        <v>30650</v>
      </c>
      <c r="Q2995" s="11" t="s">
        <v>1436</v>
      </c>
      <c r="R2995" s="2" t="s">
        <v>33330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30909</v>
      </c>
      <c r="F2996" s="11" t="s">
        <v>9341</v>
      </c>
      <c r="K2996" s="11" t="s">
        <v>18208</v>
      </c>
      <c r="L2996" s="14" t="s">
        <v>25457</v>
      </c>
      <c r="M2996" s="8" t="s">
        <v>30647</v>
      </c>
      <c r="N2996" s="11">
        <v>1</v>
      </c>
      <c r="O2996" s="2" t="s">
        <v>31180</v>
      </c>
      <c r="P2996" s="11" t="s">
        <v>30650</v>
      </c>
      <c r="Q2996" s="11" t="s">
        <v>1436</v>
      </c>
      <c r="R2996" s="2" t="s">
        <v>33331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30909</v>
      </c>
      <c r="F2997" s="11" t="s">
        <v>9342</v>
      </c>
      <c r="K2997" s="11" t="s">
        <v>18209</v>
      </c>
      <c r="L2997" s="14" t="s">
        <v>25458</v>
      </c>
      <c r="M2997" s="8" t="s">
        <v>30647</v>
      </c>
      <c r="N2997" s="11">
        <v>1</v>
      </c>
      <c r="O2997" s="2" t="s">
        <v>31301</v>
      </c>
      <c r="P2997" s="11" t="s">
        <v>30650</v>
      </c>
      <c r="Q2997" s="11" t="s">
        <v>1436</v>
      </c>
      <c r="R2997" s="2" t="s">
        <v>33332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30909</v>
      </c>
      <c r="F2998" s="11" t="s">
        <v>9343</v>
      </c>
      <c r="K2998" s="11" t="s">
        <v>18210</v>
      </c>
      <c r="L2998" s="14" t="s">
        <v>25459</v>
      </c>
      <c r="M2998" s="8" t="s">
        <v>30647</v>
      </c>
      <c r="N2998" s="11">
        <v>1</v>
      </c>
      <c r="O2998" s="2" t="s">
        <v>31214</v>
      </c>
      <c r="P2998" s="11" t="s">
        <v>30650</v>
      </c>
      <c r="Q2998" s="11" t="s">
        <v>1436</v>
      </c>
      <c r="R2998" s="2" t="s">
        <v>33333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30909</v>
      </c>
      <c r="F2999" s="11" t="s">
        <v>9344</v>
      </c>
      <c r="K2999" s="11" t="s">
        <v>18211</v>
      </c>
      <c r="L2999" s="14" t="s">
        <v>0</v>
      </c>
      <c r="M2999" s="8" t="s">
        <v>30647</v>
      </c>
      <c r="N2999" s="11">
        <v>0</v>
      </c>
      <c r="O2999" s="2" t="s">
        <v>0</v>
      </c>
      <c r="P2999" s="11" t="s">
        <v>30650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30909</v>
      </c>
      <c r="F3000" s="11" t="s">
        <v>9345</v>
      </c>
      <c r="K3000" s="11" t="s">
        <v>18212</v>
      </c>
      <c r="L3000" s="14" t="s">
        <v>25460</v>
      </c>
      <c r="M3000" s="8" t="s">
        <v>30647</v>
      </c>
      <c r="N3000" s="11">
        <v>0</v>
      </c>
      <c r="O3000" s="2" t="s">
        <v>0</v>
      </c>
      <c r="P3000" s="11" t="s">
        <v>30650</v>
      </c>
      <c r="Q3000" s="11" t="s">
        <v>1436</v>
      </c>
      <c r="R3000" s="2" t="s">
        <v>33334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30909</v>
      </c>
      <c r="F3001" s="11" t="s">
        <v>9346</v>
      </c>
      <c r="K3001" s="11" t="s">
        <v>18213</v>
      </c>
      <c r="L3001" s="14" t="s">
        <v>25461</v>
      </c>
      <c r="M3001" s="8" t="s">
        <v>30647</v>
      </c>
      <c r="N3001" s="11">
        <v>1</v>
      </c>
      <c r="O3001" s="2" t="s">
        <v>31174</v>
      </c>
      <c r="P3001" s="11" t="s">
        <v>30650</v>
      </c>
      <c r="Q3001" s="11" t="s">
        <v>1436</v>
      </c>
      <c r="R3001" s="2" t="s">
        <v>31937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30909</v>
      </c>
      <c r="F3002" s="11" t="s">
        <v>9347</v>
      </c>
      <c r="K3002" s="11" t="s">
        <v>18214</v>
      </c>
      <c r="L3002" s="14" t="s">
        <v>25462</v>
      </c>
      <c r="M3002" s="8" t="s">
        <v>30647</v>
      </c>
      <c r="N3002" s="11">
        <v>0</v>
      </c>
      <c r="O3002" s="2" t="s">
        <v>0</v>
      </c>
      <c r="P3002" s="11" t="s">
        <v>30650</v>
      </c>
      <c r="Q3002" s="11" t="s">
        <v>1436</v>
      </c>
      <c r="R3002" s="2" t="s">
        <v>31572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30909</v>
      </c>
      <c r="F3003" s="11" t="s">
        <v>9348</v>
      </c>
      <c r="K3003" s="11" t="s">
        <v>18215</v>
      </c>
      <c r="L3003" s="14" t="s">
        <v>0</v>
      </c>
      <c r="M3003" s="8" t="s">
        <v>30647</v>
      </c>
      <c r="N3003" s="11">
        <v>0</v>
      </c>
      <c r="O3003" s="2" t="s">
        <v>0</v>
      </c>
      <c r="P3003" s="11" t="s">
        <v>30650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30909</v>
      </c>
      <c r="F3004" s="11" t="s">
        <v>9349</v>
      </c>
      <c r="K3004" s="11" t="s">
        <v>18216</v>
      </c>
      <c r="L3004" s="14" t="s">
        <v>25463</v>
      </c>
      <c r="M3004" s="8" t="s">
        <v>30647</v>
      </c>
      <c r="N3004" s="11">
        <v>0</v>
      </c>
      <c r="O3004" s="2" t="s">
        <v>0</v>
      </c>
      <c r="P3004" s="11" t="s">
        <v>30650</v>
      </c>
      <c r="Q3004" s="11" t="s">
        <v>1436</v>
      </c>
      <c r="R3004" s="2" t="s">
        <v>32788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30909</v>
      </c>
      <c r="F3005" s="11" t="s">
        <v>9350</v>
      </c>
      <c r="K3005" s="11" t="s">
        <v>18217</v>
      </c>
      <c r="L3005" s="14" t="s">
        <v>0</v>
      </c>
      <c r="M3005" s="8" t="s">
        <v>30647</v>
      </c>
      <c r="N3005" s="11">
        <v>0</v>
      </c>
      <c r="O3005" s="2" t="s">
        <v>0</v>
      </c>
      <c r="P3005" s="11" t="s">
        <v>30650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30909</v>
      </c>
      <c r="F3006" s="11" t="s">
        <v>9351</v>
      </c>
      <c r="K3006" s="11" t="s">
        <v>18218</v>
      </c>
      <c r="L3006" s="14" t="s">
        <v>25464</v>
      </c>
      <c r="M3006" s="8" t="s">
        <v>30647</v>
      </c>
      <c r="N3006" s="11">
        <v>1</v>
      </c>
      <c r="O3006" s="2" t="s">
        <v>31090</v>
      </c>
      <c r="P3006" s="11" t="s">
        <v>30650</v>
      </c>
      <c r="Q3006" s="11" t="s">
        <v>1436</v>
      </c>
      <c r="R3006" s="2" t="s">
        <v>33335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30909</v>
      </c>
      <c r="F3007" s="11" t="s">
        <v>9352</v>
      </c>
      <c r="K3007" s="11" t="s">
        <v>18219</v>
      </c>
      <c r="L3007" s="14" t="s">
        <v>25465</v>
      </c>
      <c r="M3007" s="8" t="s">
        <v>30647</v>
      </c>
      <c r="N3007" s="11">
        <v>1</v>
      </c>
      <c r="O3007" s="2" t="s">
        <v>31292</v>
      </c>
      <c r="P3007" s="11" t="s">
        <v>30650</v>
      </c>
      <c r="Q3007" s="11" t="s">
        <v>1436</v>
      </c>
      <c r="R3007" s="2" t="s">
        <v>33336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30909</v>
      </c>
      <c r="F3008" s="11" t="s">
        <v>9353</v>
      </c>
      <c r="K3008" s="11" t="s">
        <v>18220</v>
      </c>
      <c r="L3008" s="14" t="s">
        <v>25466</v>
      </c>
      <c r="M3008" s="8" t="s">
        <v>30647</v>
      </c>
      <c r="N3008" s="11">
        <v>0</v>
      </c>
      <c r="O3008" s="2" t="s">
        <v>0</v>
      </c>
      <c r="P3008" s="11" t="s">
        <v>30650</v>
      </c>
      <c r="Q3008" s="11" t="s">
        <v>1436</v>
      </c>
      <c r="R3008" s="2" t="s">
        <v>33337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30909</v>
      </c>
      <c r="F3009" s="11" t="s">
        <v>9354</v>
      </c>
      <c r="K3009" s="11" t="s">
        <v>18221</v>
      </c>
      <c r="L3009" s="14" t="s">
        <v>25467</v>
      </c>
      <c r="M3009" s="8" t="s">
        <v>30647</v>
      </c>
      <c r="N3009" s="11">
        <v>1</v>
      </c>
      <c r="O3009" s="2" t="s">
        <v>31398</v>
      </c>
      <c r="P3009" s="11" t="s">
        <v>30650</v>
      </c>
      <c r="Q3009" s="11" t="s">
        <v>1436</v>
      </c>
      <c r="R3009" s="2" t="s">
        <v>31855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30909</v>
      </c>
      <c r="F3010" s="11" t="s">
        <v>9355</v>
      </c>
      <c r="K3010" s="11" t="s">
        <v>18222</v>
      </c>
      <c r="L3010" s="14" t="s">
        <v>25468</v>
      </c>
      <c r="M3010" s="8" t="s">
        <v>30647</v>
      </c>
      <c r="N3010" s="11">
        <v>0</v>
      </c>
      <c r="O3010" s="2" t="s">
        <v>0</v>
      </c>
      <c r="P3010" s="11" t="s">
        <v>30650</v>
      </c>
      <c r="Q3010" s="11" t="s">
        <v>1436</v>
      </c>
      <c r="R3010" s="2" t="s">
        <v>33338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30909</v>
      </c>
      <c r="F3011" s="11" t="s">
        <v>9356</v>
      </c>
      <c r="K3011" s="11" t="s">
        <v>18223</v>
      </c>
      <c r="L3011" s="14" t="s">
        <v>25469</v>
      </c>
      <c r="M3011" s="8" t="s">
        <v>30647</v>
      </c>
      <c r="N3011" s="11">
        <v>1</v>
      </c>
      <c r="O3011" s="2" t="s">
        <v>31396</v>
      </c>
      <c r="P3011" s="11" t="s">
        <v>30650</v>
      </c>
      <c r="Q3011" s="11" t="s">
        <v>1436</v>
      </c>
      <c r="R3011" s="2" t="s">
        <v>33339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30909</v>
      </c>
      <c r="F3012" s="11" t="s">
        <v>9357</v>
      </c>
      <c r="K3012" s="11" t="s">
        <v>18224</v>
      </c>
      <c r="L3012" s="14" t="s">
        <v>25470</v>
      </c>
      <c r="M3012" s="8" t="s">
        <v>30647</v>
      </c>
      <c r="N3012" s="11">
        <v>0</v>
      </c>
      <c r="O3012" s="2" t="s">
        <v>0</v>
      </c>
      <c r="P3012" s="11" t="s">
        <v>30650</v>
      </c>
      <c r="Q3012" s="11" t="s">
        <v>1436</v>
      </c>
      <c r="R3012" s="2" t="s">
        <v>32409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30909</v>
      </c>
      <c r="F3013" s="11" t="s">
        <v>9358</v>
      </c>
      <c r="K3013" s="11" t="s">
        <v>18225</v>
      </c>
      <c r="L3013" s="14" t="s">
        <v>0</v>
      </c>
      <c r="M3013" s="8" t="s">
        <v>30647</v>
      </c>
      <c r="N3013" s="11">
        <v>0</v>
      </c>
      <c r="O3013" s="2" t="s">
        <v>0</v>
      </c>
      <c r="P3013" s="11" t="s">
        <v>30650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30909</v>
      </c>
      <c r="F3014" s="11" t="s">
        <v>9359</v>
      </c>
      <c r="K3014" s="11" t="s">
        <v>18226</v>
      </c>
      <c r="L3014" s="14" t="s">
        <v>25471</v>
      </c>
      <c r="M3014" s="8" t="s">
        <v>30647</v>
      </c>
      <c r="N3014" s="11">
        <v>0</v>
      </c>
      <c r="O3014" s="2" t="s">
        <v>0</v>
      </c>
      <c r="P3014" s="11" t="s">
        <v>30650</v>
      </c>
      <c r="Q3014" s="11" t="s">
        <v>1436</v>
      </c>
      <c r="R3014" s="2" t="s">
        <v>31864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30909</v>
      </c>
      <c r="F3015" s="11" t="s">
        <v>9360</v>
      </c>
      <c r="K3015" s="11" t="s">
        <v>18227</v>
      </c>
      <c r="L3015" s="14" t="s">
        <v>0</v>
      </c>
      <c r="M3015" s="8" t="s">
        <v>30647</v>
      </c>
      <c r="N3015" s="11">
        <v>0</v>
      </c>
      <c r="O3015" s="2" t="s">
        <v>0</v>
      </c>
      <c r="P3015" s="11" t="s">
        <v>30650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30909</v>
      </c>
      <c r="F3016" s="11" t="s">
        <v>9361</v>
      </c>
      <c r="K3016" s="11" t="s">
        <v>18228</v>
      </c>
      <c r="L3016" s="14" t="s">
        <v>25472</v>
      </c>
      <c r="M3016" s="8" t="s">
        <v>30647</v>
      </c>
      <c r="N3016" s="11">
        <v>0</v>
      </c>
      <c r="O3016" s="2" t="s">
        <v>0</v>
      </c>
      <c r="P3016" s="11" t="s">
        <v>30650</v>
      </c>
      <c r="Q3016" s="11" t="s">
        <v>1436</v>
      </c>
      <c r="R3016" s="2" t="s">
        <v>33340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30910</v>
      </c>
      <c r="F3017" s="11" t="s">
        <v>9362</v>
      </c>
      <c r="K3017" s="11" t="s">
        <v>18229</v>
      </c>
      <c r="L3017" s="14" t="s">
        <v>25473</v>
      </c>
      <c r="M3017" s="8" t="s">
        <v>30647</v>
      </c>
      <c r="N3017" s="11">
        <v>1</v>
      </c>
      <c r="O3017" s="2" t="s">
        <v>31399</v>
      </c>
      <c r="P3017" s="11" t="s">
        <v>30650</v>
      </c>
      <c r="Q3017" s="11" t="s">
        <v>1436</v>
      </c>
      <c r="R3017" s="2" t="s">
        <v>31567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30910</v>
      </c>
      <c r="F3018" s="11" t="s">
        <v>9363</v>
      </c>
      <c r="K3018" s="11" t="s">
        <v>18230</v>
      </c>
      <c r="L3018" s="14" t="s">
        <v>25474</v>
      </c>
      <c r="M3018" s="8" t="s">
        <v>30647</v>
      </c>
      <c r="N3018" s="11">
        <v>1</v>
      </c>
      <c r="O3018" s="2" t="s">
        <v>31223</v>
      </c>
      <c r="P3018" s="11" t="s">
        <v>30650</v>
      </c>
      <c r="Q3018" s="11" t="s">
        <v>1436</v>
      </c>
      <c r="R3018" s="2" t="s">
        <v>33341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30910</v>
      </c>
      <c r="F3019" s="11" t="s">
        <v>9364</v>
      </c>
      <c r="K3019" s="11" t="s">
        <v>18231</v>
      </c>
      <c r="L3019" s="14" t="s">
        <v>25475</v>
      </c>
      <c r="M3019" s="8" t="s">
        <v>30647</v>
      </c>
      <c r="N3019" s="11">
        <v>0</v>
      </c>
      <c r="O3019" s="2" t="s">
        <v>0</v>
      </c>
      <c r="P3019" s="11" t="s">
        <v>30650</v>
      </c>
      <c r="Q3019" s="11" t="s">
        <v>1436</v>
      </c>
      <c r="R3019" s="2" t="s">
        <v>33342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30910</v>
      </c>
      <c r="F3020" s="11" t="s">
        <v>9365</v>
      </c>
      <c r="K3020" s="11" t="s">
        <v>18232</v>
      </c>
      <c r="L3020" s="14" t="s">
        <v>25476</v>
      </c>
      <c r="M3020" s="8" t="s">
        <v>30647</v>
      </c>
      <c r="N3020" s="11">
        <v>0</v>
      </c>
      <c r="O3020" s="2" t="s">
        <v>0</v>
      </c>
      <c r="P3020" s="11" t="s">
        <v>30650</v>
      </c>
      <c r="Q3020" s="11" t="s">
        <v>1436</v>
      </c>
      <c r="R3020" s="2" t="s">
        <v>33235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30910</v>
      </c>
      <c r="F3021" s="11" t="s">
        <v>9366</v>
      </c>
      <c r="K3021" s="11" t="s">
        <v>18233</v>
      </c>
      <c r="L3021" s="14" t="s">
        <v>25477</v>
      </c>
      <c r="M3021" s="8" t="s">
        <v>30647</v>
      </c>
      <c r="N3021" s="11">
        <v>1</v>
      </c>
      <c r="O3021" s="2" t="s">
        <v>31278</v>
      </c>
      <c r="P3021" s="11" t="s">
        <v>30650</v>
      </c>
      <c r="Q3021" s="11" t="s">
        <v>2381</v>
      </c>
      <c r="R3021" s="2" t="s">
        <v>33343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30910</v>
      </c>
      <c r="F3022" s="11" t="s">
        <v>9367</v>
      </c>
      <c r="K3022" s="11" t="s">
        <v>18234</v>
      </c>
      <c r="L3022" s="14" t="s">
        <v>25478</v>
      </c>
      <c r="M3022" s="8" t="s">
        <v>30647</v>
      </c>
      <c r="N3022" s="11">
        <v>1</v>
      </c>
      <c r="O3022" s="2" t="s">
        <v>31349</v>
      </c>
      <c r="P3022" s="11" t="s">
        <v>30650</v>
      </c>
      <c r="Q3022" s="11" t="s">
        <v>1436</v>
      </c>
      <c r="R3022" s="2" t="s">
        <v>33344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30910</v>
      </c>
      <c r="F3023" s="11" t="s">
        <v>9368</v>
      </c>
      <c r="K3023" s="11" t="s">
        <v>18235</v>
      </c>
      <c r="L3023" s="14" t="s">
        <v>25479</v>
      </c>
      <c r="M3023" s="8" t="s">
        <v>30647</v>
      </c>
      <c r="N3023" s="11">
        <v>0</v>
      </c>
      <c r="O3023" s="2" t="s">
        <v>0</v>
      </c>
      <c r="P3023" s="11" t="s">
        <v>30650</v>
      </c>
      <c r="Q3023" s="11" t="s">
        <v>1436</v>
      </c>
      <c r="R3023" s="2" t="s">
        <v>33345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30910</v>
      </c>
      <c r="F3024" s="11" t="s">
        <v>9369</v>
      </c>
      <c r="K3024" s="11" t="s">
        <v>18236</v>
      </c>
      <c r="L3024" s="14" t="s">
        <v>0</v>
      </c>
      <c r="M3024" s="8" t="s">
        <v>30647</v>
      </c>
      <c r="N3024" s="11">
        <v>0</v>
      </c>
      <c r="O3024" s="2" t="s">
        <v>0</v>
      </c>
      <c r="P3024" s="11" t="s">
        <v>30650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30910</v>
      </c>
      <c r="F3025" s="11" t="s">
        <v>9370</v>
      </c>
      <c r="K3025" s="11" t="s">
        <v>18237</v>
      </c>
      <c r="L3025" s="14" t="s">
        <v>25480</v>
      </c>
      <c r="M3025" s="8" t="s">
        <v>30647</v>
      </c>
      <c r="N3025" s="11">
        <v>0</v>
      </c>
      <c r="O3025" s="2" t="s">
        <v>0</v>
      </c>
      <c r="P3025" s="11" t="s">
        <v>30650</v>
      </c>
      <c r="Q3025" s="11" t="s">
        <v>1436</v>
      </c>
      <c r="R3025" s="2" t="s">
        <v>33346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30910</v>
      </c>
      <c r="F3026" s="11" t="s">
        <v>9371</v>
      </c>
      <c r="K3026" s="11" t="s">
        <v>18238</v>
      </c>
      <c r="L3026" s="14" t="s">
        <v>24012</v>
      </c>
      <c r="M3026" s="8" t="s">
        <v>30647</v>
      </c>
      <c r="N3026" s="11">
        <v>0</v>
      </c>
      <c r="O3026" s="2" t="s">
        <v>0</v>
      </c>
      <c r="P3026" s="11" t="s">
        <v>30650</v>
      </c>
      <c r="Q3026" s="11" t="s">
        <v>1436</v>
      </c>
      <c r="R3026" s="2" t="s">
        <v>33347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30910</v>
      </c>
      <c r="F3027" s="11" t="s">
        <v>9372</v>
      </c>
      <c r="K3027" s="11" t="s">
        <v>18239</v>
      </c>
      <c r="L3027" s="14" t="s">
        <v>25481</v>
      </c>
      <c r="M3027" s="8" t="s">
        <v>30647</v>
      </c>
      <c r="N3027" s="11">
        <v>1</v>
      </c>
      <c r="O3027" s="2" t="s">
        <v>31220</v>
      </c>
      <c r="P3027" s="11" t="s">
        <v>30650</v>
      </c>
      <c r="Q3027" s="11" t="s">
        <v>1436</v>
      </c>
      <c r="R3027" s="2" t="s">
        <v>33348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30910</v>
      </c>
      <c r="F3028" s="11" t="s">
        <v>9373</v>
      </c>
      <c r="K3028" s="11" t="s">
        <v>18240</v>
      </c>
      <c r="L3028" s="14" t="s">
        <v>25482</v>
      </c>
      <c r="M3028" s="8" t="s">
        <v>30647</v>
      </c>
      <c r="N3028" s="11">
        <v>0</v>
      </c>
      <c r="O3028" s="2" t="s">
        <v>0</v>
      </c>
      <c r="P3028" s="11" t="s">
        <v>30650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30910</v>
      </c>
      <c r="F3029" s="11" t="s">
        <v>9374</v>
      </c>
      <c r="K3029" s="11" t="s">
        <v>18241</v>
      </c>
      <c r="L3029" s="14" t="s">
        <v>25483</v>
      </c>
      <c r="M3029" s="8" t="s">
        <v>30647</v>
      </c>
      <c r="N3029" s="11">
        <v>1</v>
      </c>
      <c r="O3029" s="2" t="s">
        <v>31181</v>
      </c>
      <c r="P3029" s="11" t="s">
        <v>30650</v>
      </c>
      <c r="Q3029" s="11" t="s">
        <v>1436</v>
      </c>
      <c r="R3029" s="2" t="s">
        <v>33349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30910</v>
      </c>
      <c r="F3030" s="11" t="s">
        <v>9375</v>
      </c>
      <c r="K3030" s="11" t="s">
        <v>18242</v>
      </c>
      <c r="L3030" s="14" t="s">
        <v>25484</v>
      </c>
      <c r="M3030" s="8" t="s">
        <v>30647</v>
      </c>
      <c r="N3030" s="11">
        <v>1</v>
      </c>
      <c r="O3030" s="2" t="s">
        <v>31281</v>
      </c>
      <c r="P3030" s="11" t="s">
        <v>30650</v>
      </c>
      <c r="Q3030" s="11" t="s">
        <v>1436</v>
      </c>
      <c r="R3030" s="2" t="s">
        <v>33350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30910</v>
      </c>
      <c r="F3031" s="11" t="s">
        <v>9376</v>
      </c>
      <c r="K3031" s="11" t="s">
        <v>18243</v>
      </c>
      <c r="L3031" s="14" t="s">
        <v>25485</v>
      </c>
      <c r="M3031" s="8" t="s">
        <v>30647</v>
      </c>
      <c r="N3031" s="11">
        <v>1</v>
      </c>
      <c r="O3031" s="2" t="s">
        <v>31220</v>
      </c>
      <c r="P3031" s="11" t="s">
        <v>30650</v>
      </c>
      <c r="Q3031" s="11" t="s">
        <v>1436</v>
      </c>
      <c r="R3031" s="2" t="s">
        <v>33351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30910</v>
      </c>
      <c r="F3032" s="11" t="s">
        <v>9377</v>
      </c>
      <c r="K3032" s="11" t="s">
        <v>18244</v>
      </c>
      <c r="L3032" s="14" t="s">
        <v>25486</v>
      </c>
      <c r="M3032" s="8" t="s">
        <v>30647</v>
      </c>
      <c r="N3032" s="11">
        <v>0</v>
      </c>
      <c r="O3032" s="2" t="s">
        <v>0</v>
      </c>
      <c r="P3032" s="11" t="s">
        <v>30650</v>
      </c>
      <c r="Q3032" s="11" t="s">
        <v>1436</v>
      </c>
      <c r="R3032" s="2" t="s">
        <v>33352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30910</v>
      </c>
      <c r="F3033" s="11" t="s">
        <v>9378</v>
      </c>
      <c r="K3033" s="11" t="s">
        <v>18245</v>
      </c>
      <c r="L3033" s="14" t="s">
        <v>25487</v>
      </c>
      <c r="M3033" s="8" t="s">
        <v>30647</v>
      </c>
      <c r="N3033" s="11">
        <v>1</v>
      </c>
      <c r="O3033" s="2" t="s">
        <v>31204</v>
      </c>
      <c r="P3033" s="11" t="s">
        <v>30650</v>
      </c>
      <c r="Q3033" s="11" t="s">
        <v>1436</v>
      </c>
      <c r="R3033" s="2" t="s">
        <v>33353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30910</v>
      </c>
      <c r="F3034" s="11" t="s">
        <v>9379</v>
      </c>
      <c r="K3034" s="11" t="s">
        <v>18246</v>
      </c>
      <c r="L3034" s="14" t="s">
        <v>25488</v>
      </c>
      <c r="M3034" s="8" t="s">
        <v>30647</v>
      </c>
      <c r="N3034" s="11">
        <v>1</v>
      </c>
      <c r="O3034" s="2" t="s">
        <v>31204</v>
      </c>
      <c r="P3034" s="11" t="s">
        <v>30650</v>
      </c>
      <c r="Q3034" s="11" t="s">
        <v>1436</v>
      </c>
      <c r="R3034" s="2" t="s">
        <v>33354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30910</v>
      </c>
      <c r="F3035" s="11" t="s">
        <v>9380</v>
      </c>
      <c r="K3035" s="11" t="s">
        <v>18247</v>
      </c>
      <c r="L3035" s="14" t="s">
        <v>25489</v>
      </c>
      <c r="M3035" s="8" t="s">
        <v>30647</v>
      </c>
      <c r="N3035" s="11">
        <v>0</v>
      </c>
      <c r="O3035" s="2" t="s">
        <v>0</v>
      </c>
      <c r="P3035" s="11" t="s">
        <v>30650</v>
      </c>
      <c r="Q3035" s="11" t="s">
        <v>1436</v>
      </c>
      <c r="R3035" s="2" t="s">
        <v>33355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30910</v>
      </c>
      <c r="F3036" s="11" t="s">
        <v>9381</v>
      </c>
      <c r="K3036" s="11" t="s">
        <v>18248</v>
      </c>
      <c r="L3036" s="14" t="s">
        <v>25490</v>
      </c>
      <c r="M3036" s="8" t="s">
        <v>30647</v>
      </c>
      <c r="N3036" s="11">
        <v>0</v>
      </c>
      <c r="O3036" s="2" t="s">
        <v>0</v>
      </c>
      <c r="P3036" s="11" t="s">
        <v>30650</v>
      </c>
      <c r="Q3036" s="11" t="s">
        <v>1436</v>
      </c>
      <c r="R3036" s="2" t="s">
        <v>32378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30910</v>
      </c>
      <c r="F3037" s="11" t="s">
        <v>9382</v>
      </c>
      <c r="K3037" s="11" t="s">
        <v>18249</v>
      </c>
      <c r="L3037" s="14" t="s">
        <v>25491</v>
      </c>
      <c r="M3037" s="8" t="s">
        <v>30647</v>
      </c>
      <c r="N3037" s="11">
        <v>0</v>
      </c>
      <c r="O3037" s="2" t="s">
        <v>0</v>
      </c>
      <c r="P3037" s="11" t="s">
        <v>30650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30910</v>
      </c>
      <c r="F3038" s="11" t="s">
        <v>9383</v>
      </c>
      <c r="K3038" s="11" t="s">
        <v>18250</v>
      </c>
      <c r="L3038" s="14" t="s">
        <v>25492</v>
      </c>
      <c r="M3038" s="8" t="s">
        <v>30647</v>
      </c>
      <c r="N3038" s="11">
        <v>0</v>
      </c>
      <c r="O3038" s="2" t="s">
        <v>0</v>
      </c>
      <c r="P3038" s="11" t="s">
        <v>30650</v>
      </c>
      <c r="Q3038" s="11" t="s">
        <v>1436</v>
      </c>
      <c r="R3038" s="2" t="s">
        <v>33356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30910</v>
      </c>
      <c r="F3039" s="11" t="s">
        <v>9384</v>
      </c>
      <c r="K3039" s="11" t="s">
        <v>18251</v>
      </c>
      <c r="L3039" s="14" t="s">
        <v>25482</v>
      </c>
      <c r="M3039" s="8" t="s">
        <v>30647</v>
      </c>
      <c r="N3039" s="11">
        <v>0</v>
      </c>
      <c r="O3039" s="2" t="s">
        <v>0</v>
      </c>
      <c r="P3039" s="11" t="s">
        <v>30650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30910</v>
      </c>
      <c r="F3040" s="11" t="s">
        <v>9385</v>
      </c>
      <c r="K3040" s="11" t="s">
        <v>18252</v>
      </c>
      <c r="L3040" s="14" t="s">
        <v>25493</v>
      </c>
      <c r="M3040" s="8" t="s">
        <v>30647</v>
      </c>
      <c r="N3040" s="11">
        <v>0</v>
      </c>
      <c r="O3040" s="2" t="s">
        <v>0</v>
      </c>
      <c r="P3040" s="11" t="s">
        <v>30650</v>
      </c>
      <c r="Q3040" s="11" t="s">
        <v>1436</v>
      </c>
      <c r="R3040" s="2" t="s">
        <v>33357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30910</v>
      </c>
      <c r="F3041" s="11" t="s">
        <v>9386</v>
      </c>
      <c r="K3041" s="11" t="s">
        <v>18253</v>
      </c>
      <c r="L3041" s="14" t="s">
        <v>25494</v>
      </c>
      <c r="M3041" s="8" t="s">
        <v>30647</v>
      </c>
      <c r="N3041" s="11">
        <v>1</v>
      </c>
      <c r="O3041" s="2" t="s">
        <v>31282</v>
      </c>
      <c r="P3041" s="11" t="s">
        <v>30650</v>
      </c>
      <c r="Q3041" s="11" t="s">
        <v>1436</v>
      </c>
      <c r="R3041" s="2" t="s">
        <v>33314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30910</v>
      </c>
      <c r="F3042" s="11" t="s">
        <v>9387</v>
      </c>
      <c r="K3042" s="11" t="s">
        <v>18254</v>
      </c>
      <c r="L3042" s="14" t="s">
        <v>25495</v>
      </c>
      <c r="M3042" s="8" t="s">
        <v>30647</v>
      </c>
      <c r="N3042" s="11">
        <v>0</v>
      </c>
      <c r="O3042" s="2" t="s">
        <v>0</v>
      </c>
      <c r="P3042" s="11" t="s">
        <v>30650</v>
      </c>
      <c r="Q3042" s="11" t="s">
        <v>1436</v>
      </c>
      <c r="R3042" s="2" t="s">
        <v>32240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30910</v>
      </c>
      <c r="F3043" s="11" t="s">
        <v>9388</v>
      </c>
      <c r="K3043" s="11" t="s">
        <v>18255</v>
      </c>
      <c r="L3043" s="14" t="s">
        <v>25496</v>
      </c>
      <c r="M3043" s="8" t="s">
        <v>30647</v>
      </c>
      <c r="N3043" s="11">
        <v>0</v>
      </c>
      <c r="O3043" s="2" t="s">
        <v>0</v>
      </c>
      <c r="P3043" s="11" t="s">
        <v>30650</v>
      </c>
      <c r="Q3043" s="11" t="s">
        <v>1436</v>
      </c>
      <c r="R3043" s="2" t="s">
        <v>32378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30910</v>
      </c>
      <c r="F3044" s="11" t="s">
        <v>9389</v>
      </c>
      <c r="K3044" s="11" t="s">
        <v>18256</v>
      </c>
      <c r="L3044" s="14" t="s">
        <v>25497</v>
      </c>
      <c r="M3044" s="8" t="s">
        <v>30647</v>
      </c>
      <c r="N3044" s="11">
        <v>1</v>
      </c>
      <c r="O3044" s="2" t="s">
        <v>31246</v>
      </c>
      <c r="P3044" s="11" t="s">
        <v>30650</v>
      </c>
      <c r="Q3044" s="11" t="s">
        <v>1436</v>
      </c>
      <c r="R3044" s="2" t="s">
        <v>33358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30910</v>
      </c>
      <c r="F3045" s="11" t="s">
        <v>9390</v>
      </c>
      <c r="K3045" s="11" t="s">
        <v>18257</v>
      </c>
      <c r="L3045" s="14" t="s">
        <v>25498</v>
      </c>
      <c r="M3045" s="8" t="s">
        <v>30647</v>
      </c>
      <c r="N3045" s="11">
        <v>0</v>
      </c>
      <c r="O3045" s="2" t="s">
        <v>0</v>
      </c>
      <c r="P3045" s="11" t="s">
        <v>30650</v>
      </c>
      <c r="Q3045" s="11" t="s">
        <v>1436</v>
      </c>
      <c r="R3045" s="2" t="s">
        <v>33359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30910</v>
      </c>
      <c r="F3046" s="11" t="s">
        <v>9391</v>
      </c>
      <c r="K3046" s="11" t="s">
        <v>18258</v>
      </c>
      <c r="L3046" s="14" t="s">
        <v>25499</v>
      </c>
      <c r="M3046" s="8" t="s">
        <v>30647</v>
      </c>
      <c r="N3046" s="11">
        <v>0</v>
      </c>
      <c r="O3046" s="2" t="s">
        <v>0</v>
      </c>
      <c r="P3046" s="11" t="s">
        <v>30650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30910</v>
      </c>
      <c r="F3047" s="11" t="s">
        <v>9392</v>
      </c>
      <c r="K3047" s="11" t="s">
        <v>18259</v>
      </c>
      <c r="L3047" s="14" t="s">
        <v>25500</v>
      </c>
      <c r="M3047" s="8" t="s">
        <v>30647</v>
      </c>
      <c r="N3047" s="11">
        <v>0</v>
      </c>
      <c r="O3047" s="2" t="s">
        <v>0</v>
      </c>
      <c r="P3047" s="11" t="s">
        <v>30650</v>
      </c>
      <c r="Q3047" s="11" t="s">
        <v>1436</v>
      </c>
      <c r="R3047" s="2" t="s">
        <v>32489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30910</v>
      </c>
      <c r="F3048" s="11" t="s">
        <v>9393</v>
      </c>
      <c r="K3048" s="11" t="s">
        <v>18260</v>
      </c>
      <c r="L3048" s="14" t="s">
        <v>25501</v>
      </c>
      <c r="M3048" s="8" t="s">
        <v>30647</v>
      </c>
      <c r="N3048" s="11">
        <v>0</v>
      </c>
      <c r="O3048" s="2" t="s">
        <v>0</v>
      </c>
      <c r="P3048" s="11" t="s">
        <v>30650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30910</v>
      </c>
      <c r="F3049" s="11" t="s">
        <v>9394</v>
      </c>
      <c r="K3049" s="11" t="s">
        <v>18261</v>
      </c>
      <c r="L3049" s="14" t="s">
        <v>25502</v>
      </c>
      <c r="M3049" s="8" t="s">
        <v>30647</v>
      </c>
      <c r="N3049" s="11">
        <v>0</v>
      </c>
      <c r="O3049" s="2" t="s">
        <v>0</v>
      </c>
      <c r="P3049" s="11" t="s">
        <v>30650</v>
      </c>
      <c r="Q3049" s="11" t="s">
        <v>1436</v>
      </c>
      <c r="R3049" s="2" t="s">
        <v>33360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30910</v>
      </c>
      <c r="F3050" s="11" t="s">
        <v>9395</v>
      </c>
      <c r="K3050" s="11" t="s">
        <v>18262</v>
      </c>
      <c r="L3050" s="14" t="s">
        <v>0</v>
      </c>
      <c r="M3050" s="8" t="s">
        <v>30647</v>
      </c>
      <c r="N3050" s="11">
        <v>0</v>
      </c>
      <c r="O3050" s="2" t="s">
        <v>0</v>
      </c>
      <c r="P3050" s="11" t="s">
        <v>30650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30910</v>
      </c>
      <c r="F3051" s="11" t="s">
        <v>9396</v>
      </c>
      <c r="K3051" s="11" t="s">
        <v>18263</v>
      </c>
      <c r="L3051" s="14" t="s">
        <v>25503</v>
      </c>
      <c r="M3051" s="8" t="s">
        <v>30647</v>
      </c>
      <c r="N3051" s="11">
        <v>0</v>
      </c>
      <c r="O3051" s="2" t="s">
        <v>0</v>
      </c>
      <c r="P3051" s="11" t="s">
        <v>30650</v>
      </c>
      <c r="Q3051" s="11" t="s">
        <v>1436</v>
      </c>
      <c r="R3051" s="2" t="s">
        <v>33361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30910</v>
      </c>
      <c r="F3052" s="11" t="s">
        <v>9397</v>
      </c>
      <c r="K3052" s="11" t="s">
        <v>18264</v>
      </c>
      <c r="L3052" s="14" t="s">
        <v>25504</v>
      </c>
      <c r="M3052" s="8" t="s">
        <v>30647</v>
      </c>
      <c r="N3052" s="11">
        <v>0</v>
      </c>
      <c r="O3052" s="2" t="s">
        <v>0</v>
      </c>
      <c r="P3052" s="11" t="s">
        <v>30650</v>
      </c>
      <c r="Q3052" s="11" t="s">
        <v>1436</v>
      </c>
      <c r="R3052" s="2" t="s">
        <v>33362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30910</v>
      </c>
      <c r="F3053" s="11" t="s">
        <v>9398</v>
      </c>
      <c r="K3053" s="11" t="s">
        <v>18265</v>
      </c>
      <c r="L3053" s="14" t="s">
        <v>25505</v>
      </c>
      <c r="M3053" s="8" t="s">
        <v>30647</v>
      </c>
      <c r="N3053" s="11">
        <v>0</v>
      </c>
      <c r="O3053" s="2" t="s">
        <v>0</v>
      </c>
      <c r="P3053" s="11" t="s">
        <v>30650</v>
      </c>
      <c r="Q3053" s="11" t="s">
        <v>1436</v>
      </c>
      <c r="R3053" s="2" t="s">
        <v>33363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30910</v>
      </c>
      <c r="F3054" s="11" t="s">
        <v>9399</v>
      </c>
      <c r="K3054" s="11" t="s">
        <v>18266</v>
      </c>
      <c r="L3054" s="14" t="s">
        <v>0</v>
      </c>
      <c r="M3054" s="8" t="s">
        <v>30647</v>
      </c>
      <c r="N3054" s="11">
        <v>0</v>
      </c>
      <c r="O3054" s="2" t="s">
        <v>0</v>
      </c>
      <c r="P3054" s="11" t="s">
        <v>30650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30910</v>
      </c>
      <c r="F3055" s="11" t="s">
        <v>9400</v>
      </c>
      <c r="K3055" s="11" t="s">
        <v>18267</v>
      </c>
      <c r="L3055" s="14" t="s">
        <v>0</v>
      </c>
      <c r="M3055" s="8" t="s">
        <v>30647</v>
      </c>
      <c r="N3055" s="11">
        <v>0</v>
      </c>
      <c r="O3055" s="2" t="s">
        <v>0</v>
      </c>
      <c r="P3055" s="11" t="s">
        <v>30650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30910</v>
      </c>
      <c r="F3056" s="11" t="s">
        <v>9401</v>
      </c>
      <c r="K3056" s="11" t="s">
        <v>18268</v>
      </c>
      <c r="L3056" s="14" t="s">
        <v>25506</v>
      </c>
      <c r="M3056" s="8" t="s">
        <v>30647</v>
      </c>
      <c r="N3056" s="11">
        <v>0</v>
      </c>
      <c r="O3056" s="2" t="s">
        <v>0</v>
      </c>
      <c r="P3056" s="11" t="s">
        <v>30650</v>
      </c>
      <c r="Q3056" s="11" t="s">
        <v>1436</v>
      </c>
      <c r="R3056" s="2" t="s">
        <v>33364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30910</v>
      </c>
      <c r="F3057" s="11" t="s">
        <v>9402</v>
      </c>
      <c r="K3057" s="11" t="s">
        <v>18269</v>
      </c>
      <c r="L3057" s="14" t="s">
        <v>25507</v>
      </c>
      <c r="M3057" s="8" t="s">
        <v>30647</v>
      </c>
      <c r="N3057" s="11">
        <v>1</v>
      </c>
      <c r="O3057" s="2" t="s">
        <v>31007</v>
      </c>
      <c r="P3057" s="11" t="s">
        <v>30650</v>
      </c>
      <c r="Q3057" s="11" t="s">
        <v>1436</v>
      </c>
      <c r="R3057" s="2" t="s">
        <v>32769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9403</v>
      </c>
      <c r="K3058" s="11" t="s">
        <v>18270</v>
      </c>
      <c r="L3058" s="14" t="s">
        <v>0</v>
      </c>
      <c r="M3058" s="8" t="s">
        <v>30647</v>
      </c>
      <c r="N3058" s="11">
        <v>1</v>
      </c>
      <c r="O3058" s="2" t="s">
        <v>31278</v>
      </c>
      <c r="P3058" s="11" t="s">
        <v>30650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30910</v>
      </c>
      <c r="F3059" s="11" t="s">
        <v>9404</v>
      </c>
      <c r="K3059" s="11" t="s">
        <v>18271</v>
      </c>
      <c r="L3059" s="14" t="s">
        <v>25508</v>
      </c>
      <c r="M3059" s="8" t="s">
        <v>30647</v>
      </c>
      <c r="N3059" s="11">
        <v>1</v>
      </c>
      <c r="O3059" s="2" t="s">
        <v>31239</v>
      </c>
      <c r="P3059" s="11" t="s">
        <v>30650</v>
      </c>
      <c r="Q3059" s="11" t="s">
        <v>1436</v>
      </c>
      <c r="R3059" s="2" t="s">
        <v>33365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30910</v>
      </c>
      <c r="F3060" s="11" t="s">
        <v>9405</v>
      </c>
      <c r="K3060" s="11" t="s">
        <v>18272</v>
      </c>
      <c r="L3060" s="14" t="s">
        <v>25509</v>
      </c>
      <c r="M3060" s="8" t="s">
        <v>30647</v>
      </c>
      <c r="N3060" s="11">
        <v>1</v>
      </c>
      <c r="O3060" s="2" t="s">
        <v>31320</v>
      </c>
      <c r="P3060" s="11" t="s">
        <v>30650</v>
      </c>
      <c r="Q3060" s="11" t="s">
        <v>1436</v>
      </c>
      <c r="R3060" s="2" t="s">
        <v>33366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30910</v>
      </c>
      <c r="F3061" s="11" t="s">
        <v>9406</v>
      </c>
      <c r="K3061" s="11" t="s">
        <v>18273</v>
      </c>
      <c r="L3061" s="14" t="s">
        <v>0</v>
      </c>
      <c r="M3061" s="8" t="s">
        <v>30647</v>
      </c>
      <c r="N3061" s="11">
        <v>0</v>
      </c>
      <c r="O3061" s="2" t="s">
        <v>0</v>
      </c>
      <c r="P3061" s="11" t="s">
        <v>30650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30910</v>
      </c>
      <c r="F3062" s="11" t="s">
        <v>9407</v>
      </c>
      <c r="K3062" s="11" t="s">
        <v>18274</v>
      </c>
      <c r="L3062" s="14" t="s">
        <v>25510</v>
      </c>
      <c r="M3062" s="8" t="s">
        <v>30647</v>
      </c>
      <c r="N3062" s="11">
        <v>0</v>
      </c>
      <c r="O3062" s="2" t="s">
        <v>0</v>
      </c>
      <c r="P3062" s="11" t="s">
        <v>30650</v>
      </c>
      <c r="Q3062" s="11" t="s">
        <v>1436</v>
      </c>
      <c r="R3062" s="2" t="s">
        <v>33229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30910</v>
      </c>
      <c r="F3063" s="11" t="s">
        <v>9408</v>
      </c>
      <c r="K3063" s="11" t="s">
        <v>18275</v>
      </c>
      <c r="L3063" s="14" t="s">
        <v>25511</v>
      </c>
      <c r="M3063" s="8" t="s">
        <v>30647</v>
      </c>
      <c r="N3063" s="11">
        <v>0</v>
      </c>
      <c r="O3063" s="2" t="s">
        <v>0</v>
      </c>
      <c r="P3063" s="11" t="s">
        <v>30650</v>
      </c>
      <c r="Q3063" s="11" t="s">
        <v>1436</v>
      </c>
      <c r="R3063" s="2" t="s">
        <v>33367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30910</v>
      </c>
      <c r="F3064" s="11" t="s">
        <v>9409</v>
      </c>
      <c r="K3064" s="11" t="s">
        <v>18276</v>
      </c>
      <c r="L3064" s="14" t="s">
        <v>25512</v>
      </c>
      <c r="M3064" s="8" t="s">
        <v>30647</v>
      </c>
      <c r="N3064" s="11">
        <v>1</v>
      </c>
      <c r="O3064" s="2" t="s">
        <v>31381</v>
      </c>
      <c r="P3064" s="11" t="s">
        <v>30650</v>
      </c>
      <c r="Q3064" s="11" t="s">
        <v>1436</v>
      </c>
      <c r="R3064" s="2" t="s">
        <v>33368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30910</v>
      </c>
      <c r="F3065" s="11" t="s">
        <v>9410</v>
      </c>
      <c r="K3065" s="11" t="s">
        <v>18277</v>
      </c>
      <c r="L3065" s="14" t="s">
        <v>0</v>
      </c>
      <c r="M3065" s="8" t="s">
        <v>30647</v>
      </c>
      <c r="N3065" s="11">
        <v>0</v>
      </c>
      <c r="O3065" s="2" t="s">
        <v>0</v>
      </c>
      <c r="P3065" s="11" t="s">
        <v>30650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30910</v>
      </c>
      <c r="F3066" s="11" t="s">
        <v>9411</v>
      </c>
      <c r="K3066" s="11" t="s">
        <v>18278</v>
      </c>
      <c r="L3066" s="14" t="s">
        <v>25513</v>
      </c>
      <c r="M3066" s="8" t="s">
        <v>30647</v>
      </c>
      <c r="N3066" s="11">
        <v>0</v>
      </c>
      <c r="O3066" s="2" t="s">
        <v>0</v>
      </c>
      <c r="P3066" s="11" t="s">
        <v>30650</v>
      </c>
      <c r="Q3066" s="11" t="s">
        <v>1436</v>
      </c>
      <c r="R3066" s="2" t="s">
        <v>32443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30910</v>
      </c>
      <c r="F3067" s="11" t="s">
        <v>9412</v>
      </c>
      <c r="K3067" s="11" t="s">
        <v>18279</v>
      </c>
      <c r="L3067" s="14" t="s">
        <v>25514</v>
      </c>
      <c r="M3067" s="8" t="s">
        <v>30647</v>
      </c>
      <c r="N3067" s="11">
        <v>0</v>
      </c>
      <c r="O3067" s="2" t="s">
        <v>0</v>
      </c>
      <c r="P3067" s="11" t="s">
        <v>30650</v>
      </c>
      <c r="Q3067" s="11" t="s">
        <v>1436</v>
      </c>
      <c r="R3067" s="2" t="s">
        <v>33369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30910</v>
      </c>
      <c r="F3068" s="11" t="s">
        <v>9413</v>
      </c>
      <c r="K3068" s="11" t="s">
        <v>18280</v>
      </c>
      <c r="L3068" s="14" t="s">
        <v>25515</v>
      </c>
      <c r="M3068" s="8" t="s">
        <v>30647</v>
      </c>
      <c r="N3068" s="11">
        <v>0</v>
      </c>
      <c r="O3068" s="2" t="s">
        <v>0</v>
      </c>
      <c r="P3068" s="11" t="s">
        <v>30650</v>
      </c>
      <c r="Q3068" s="11" t="s">
        <v>1436</v>
      </c>
      <c r="R3068" s="2" t="s">
        <v>33370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30911</v>
      </c>
      <c r="F3069" s="11" t="s">
        <v>9414</v>
      </c>
      <c r="K3069" s="11" t="s">
        <v>18281</v>
      </c>
      <c r="L3069" s="14" t="s">
        <v>25516</v>
      </c>
      <c r="M3069" s="8" t="s">
        <v>30647</v>
      </c>
      <c r="N3069" s="11">
        <v>0</v>
      </c>
      <c r="O3069" s="2" t="s">
        <v>0</v>
      </c>
      <c r="P3069" s="11" t="s">
        <v>30650</v>
      </c>
      <c r="Q3069" s="11" t="s">
        <v>1436</v>
      </c>
      <c r="R3069" s="2" t="s">
        <v>33371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30910</v>
      </c>
      <c r="F3070" s="11" t="s">
        <v>9415</v>
      </c>
      <c r="K3070" s="11" t="s">
        <v>18282</v>
      </c>
      <c r="L3070" s="14" t="s">
        <v>0</v>
      </c>
      <c r="M3070" s="8" t="s">
        <v>30647</v>
      </c>
      <c r="N3070" s="11">
        <v>0</v>
      </c>
      <c r="O3070" s="2" t="s">
        <v>0</v>
      </c>
      <c r="P3070" s="11" t="s">
        <v>30650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30910</v>
      </c>
      <c r="F3071" s="11" t="s">
        <v>9416</v>
      </c>
      <c r="K3071" s="11" t="s">
        <v>18283</v>
      </c>
      <c r="L3071" s="14" t="s">
        <v>0</v>
      </c>
      <c r="M3071" s="8" t="s">
        <v>30647</v>
      </c>
      <c r="N3071" s="11">
        <v>0</v>
      </c>
      <c r="O3071" s="2" t="s">
        <v>0</v>
      </c>
      <c r="P3071" s="11" t="s">
        <v>30650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30910</v>
      </c>
      <c r="F3072" s="11" t="s">
        <v>9417</v>
      </c>
      <c r="K3072" s="11" t="s">
        <v>18284</v>
      </c>
      <c r="L3072" s="14" t="s">
        <v>0</v>
      </c>
      <c r="M3072" s="8" t="s">
        <v>30647</v>
      </c>
      <c r="N3072" s="11">
        <v>0</v>
      </c>
      <c r="O3072" s="2" t="s">
        <v>0</v>
      </c>
      <c r="P3072" s="11" t="s">
        <v>30650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30910</v>
      </c>
      <c r="F3073" s="11" t="s">
        <v>9418</v>
      </c>
      <c r="K3073" s="11" t="s">
        <v>18285</v>
      </c>
      <c r="L3073" s="14" t="s">
        <v>25324</v>
      </c>
      <c r="M3073" s="8" t="s">
        <v>30647</v>
      </c>
      <c r="N3073" s="11">
        <v>1</v>
      </c>
      <c r="O3073" s="2" t="s">
        <v>31215</v>
      </c>
      <c r="P3073" s="11" t="s">
        <v>30650</v>
      </c>
      <c r="Q3073" s="11" t="s">
        <v>1436</v>
      </c>
      <c r="R3073" s="2" t="s">
        <v>33372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30910</v>
      </c>
      <c r="F3074" s="11" t="s">
        <v>9419</v>
      </c>
      <c r="K3074" s="11" t="s">
        <v>18286</v>
      </c>
      <c r="L3074" s="14" t="s">
        <v>0</v>
      </c>
      <c r="M3074" s="8" t="s">
        <v>30647</v>
      </c>
      <c r="N3074" s="11">
        <v>0</v>
      </c>
      <c r="O3074" s="2" t="s">
        <v>0</v>
      </c>
      <c r="P3074" s="11" t="s">
        <v>30650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30910</v>
      </c>
      <c r="F3075" s="11" t="s">
        <v>9420</v>
      </c>
      <c r="K3075" s="11" t="s">
        <v>18287</v>
      </c>
      <c r="L3075" s="14" t="s">
        <v>0</v>
      </c>
      <c r="M3075" s="8" t="s">
        <v>30647</v>
      </c>
      <c r="N3075" s="11">
        <v>1</v>
      </c>
      <c r="O3075" s="2" t="s">
        <v>31281</v>
      </c>
      <c r="P3075" s="11" t="s">
        <v>30650</v>
      </c>
      <c r="Q3075" s="11" t="s">
        <v>1436</v>
      </c>
      <c r="R3075" s="2" t="s">
        <v>33063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30910</v>
      </c>
      <c r="F3076" s="11" t="s">
        <v>9421</v>
      </c>
      <c r="K3076" s="11" t="s">
        <v>18288</v>
      </c>
      <c r="L3076" s="14" t="s">
        <v>25517</v>
      </c>
      <c r="M3076" s="8" t="s">
        <v>30647</v>
      </c>
      <c r="N3076" s="11">
        <v>0</v>
      </c>
      <c r="O3076" s="2" t="s">
        <v>0</v>
      </c>
      <c r="P3076" s="11" t="s">
        <v>30650</v>
      </c>
      <c r="Q3076" s="11" t="s">
        <v>1436</v>
      </c>
      <c r="R3076" s="2" t="s">
        <v>33373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30910</v>
      </c>
      <c r="F3077" s="11" t="s">
        <v>9422</v>
      </c>
      <c r="K3077" s="11" t="s">
        <v>18289</v>
      </c>
      <c r="L3077" s="14" t="s">
        <v>25518</v>
      </c>
      <c r="M3077" s="8" t="s">
        <v>30647</v>
      </c>
      <c r="N3077" s="11">
        <v>0</v>
      </c>
      <c r="O3077" s="2" t="s">
        <v>0</v>
      </c>
      <c r="P3077" s="11" t="s">
        <v>30650</v>
      </c>
      <c r="Q3077" s="11" t="s">
        <v>1436</v>
      </c>
      <c r="R3077" s="2" t="s">
        <v>32602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30910</v>
      </c>
      <c r="F3078" s="11" t="s">
        <v>9423</v>
      </c>
      <c r="K3078" s="11" t="s">
        <v>18290</v>
      </c>
      <c r="L3078" s="14" t="s">
        <v>25519</v>
      </c>
      <c r="M3078" s="8" t="s">
        <v>30647</v>
      </c>
      <c r="N3078" s="11">
        <v>1</v>
      </c>
      <c r="O3078" s="2" t="s">
        <v>31395</v>
      </c>
      <c r="P3078" s="11" t="s">
        <v>30650</v>
      </c>
      <c r="Q3078" s="11" t="s">
        <v>2381</v>
      </c>
      <c r="R3078" s="2" t="s">
        <v>33374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30910</v>
      </c>
      <c r="F3079" s="11" t="s">
        <v>9424</v>
      </c>
      <c r="K3079" s="11" t="s">
        <v>18291</v>
      </c>
      <c r="L3079" s="14" t="s">
        <v>25520</v>
      </c>
      <c r="M3079" s="8" t="s">
        <v>30647</v>
      </c>
      <c r="N3079" s="11">
        <v>0</v>
      </c>
      <c r="O3079" s="2" t="s">
        <v>0</v>
      </c>
      <c r="P3079" s="11" t="s">
        <v>30650</v>
      </c>
      <c r="Q3079" s="11" t="s">
        <v>2381</v>
      </c>
      <c r="R3079" s="2" t="s">
        <v>33375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30910</v>
      </c>
      <c r="F3080" s="11" t="s">
        <v>9425</v>
      </c>
      <c r="K3080" s="11" t="s">
        <v>18292</v>
      </c>
      <c r="L3080" s="14" t="s">
        <v>25521</v>
      </c>
      <c r="M3080" s="8" t="s">
        <v>30647</v>
      </c>
      <c r="N3080" s="11">
        <v>0</v>
      </c>
      <c r="O3080" s="2" t="s">
        <v>0</v>
      </c>
      <c r="P3080" s="11" t="s">
        <v>30650</v>
      </c>
      <c r="Q3080" s="11" t="s">
        <v>2381</v>
      </c>
      <c r="R3080" s="2" t="s">
        <v>33376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30910</v>
      </c>
      <c r="F3081" s="11" t="s">
        <v>9426</v>
      </c>
      <c r="K3081" s="11" t="s">
        <v>18293</v>
      </c>
      <c r="L3081" s="14" t="s">
        <v>25522</v>
      </c>
      <c r="M3081" s="8" t="s">
        <v>30647</v>
      </c>
      <c r="N3081" s="11">
        <v>0</v>
      </c>
      <c r="O3081" s="2" t="s">
        <v>0</v>
      </c>
      <c r="P3081" s="11" t="s">
        <v>30650</v>
      </c>
      <c r="Q3081" s="11" t="s">
        <v>2381</v>
      </c>
      <c r="R3081" s="2" t="s">
        <v>33377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30910</v>
      </c>
      <c r="F3082" s="11" t="s">
        <v>9427</v>
      </c>
      <c r="K3082" s="11" t="s">
        <v>18294</v>
      </c>
      <c r="L3082" s="14" t="s">
        <v>25523</v>
      </c>
      <c r="M3082" s="8" t="s">
        <v>30647</v>
      </c>
      <c r="N3082" s="11">
        <v>0</v>
      </c>
      <c r="O3082" s="2" t="s">
        <v>0</v>
      </c>
      <c r="P3082" s="11" t="s">
        <v>30650</v>
      </c>
      <c r="Q3082" s="11" t="s">
        <v>2381</v>
      </c>
      <c r="R3082" s="2" t="s">
        <v>33378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30910</v>
      </c>
      <c r="F3083" s="11" t="s">
        <v>9428</v>
      </c>
      <c r="K3083" s="11" t="s">
        <v>18295</v>
      </c>
      <c r="L3083" s="14" t="s">
        <v>25524</v>
      </c>
      <c r="M3083" s="8" t="s">
        <v>30647</v>
      </c>
      <c r="N3083" s="11">
        <v>0</v>
      </c>
      <c r="O3083" s="2" t="s">
        <v>0</v>
      </c>
      <c r="P3083" s="11" t="s">
        <v>30650</v>
      </c>
      <c r="Q3083" s="11" t="s">
        <v>2381</v>
      </c>
      <c r="R3083" s="2" t="s">
        <v>33379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30910</v>
      </c>
      <c r="F3084" s="11" t="s">
        <v>9429</v>
      </c>
      <c r="K3084" s="11" t="s">
        <v>18296</v>
      </c>
      <c r="L3084" s="14" t="s">
        <v>0</v>
      </c>
      <c r="M3084" s="8" t="s">
        <v>30647</v>
      </c>
      <c r="N3084" s="11">
        <v>0</v>
      </c>
      <c r="O3084" s="2" t="s">
        <v>0</v>
      </c>
      <c r="P3084" s="11" t="s">
        <v>30650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30910</v>
      </c>
      <c r="F3085" s="11" t="s">
        <v>9430</v>
      </c>
      <c r="K3085" s="11" t="s">
        <v>18297</v>
      </c>
      <c r="L3085" s="14" t="s">
        <v>25525</v>
      </c>
      <c r="M3085" s="8" t="s">
        <v>30647</v>
      </c>
      <c r="N3085" s="11">
        <v>1</v>
      </c>
      <c r="O3085" s="2" t="s">
        <v>30971</v>
      </c>
      <c r="P3085" s="11" t="s">
        <v>30650</v>
      </c>
      <c r="Q3085" s="11" t="s">
        <v>2381</v>
      </c>
      <c r="R3085" s="2" t="s">
        <v>33380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30910</v>
      </c>
      <c r="F3086" s="11" t="s">
        <v>9431</v>
      </c>
      <c r="K3086" s="11" t="s">
        <v>18298</v>
      </c>
      <c r="L3086" s="14" t="s">
        <v>25526</v>
      </c>
      <c r="M3086" s="8" t="s">
        <v>30647</v>
      </c>
      <c r="N3086" s="11">
        <v>1</v>
      </c>
      <c r="O3086" s="2" t="s">
        <v>31295</v>
      </c>
      <c r="P3086" s="11" t="s">
        <v>30650</v>
      </c>
      <c r="Q3086" s="11" t="s">
        <v>1436</v>
      </c>
      <c r="R3086" s="2" t="s">
        <v>33381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30910</v>
      </c>
      <c r="F3087" s="11" t="s">
        <v>9432</v>
      </c>
      <c r="K3087" s="11" t="s">
        <v>18299</v>
      </c>
      <c r="L3087" s="14" t="s">
        <v>25527</v>
      </c>
      <c r="M3087" s="8" t="s">
        <v>30647</v>
      </c>
      <c r="N3087" s="11">
        <v>0</v>
      </c>
      <c r="O3087" s="2" t="s">
        <v>0</v>
      </c>
      <c r="P3087" s="11" t="s">
        <v>30650</v>
      </c>
      <c r="Q3087" s="11" t="s">
        <v>1436</v>
      </c>
      <c r="R3087" s="2" t="s">
        <v>33382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30910</v>
      </c>
      <c r="F3088" s="11" t="s">
        <v>9433</v>
      </c>
      <c r="K3088" s="11" t="s">
        <v>18300</v>
      </c>
      <c r="L3088" s="14" t="s">
        <v>25528</v>
      </c>
      <c r="M3088" s="8" t="s">
        <v>30647</v>
      </c>
      <c r="N3088" s="11">
        <v>0</v>
      </c>
      <c r="O3088" s="2" t="s">
        <v>0</v>
      </c>
      <c r="P3088" s="11" t="s">
        <v>30650</v>
      </c>
      <c r="Q3088" s="11" t="s">
        <v>1436</v>
      </c>
      <c r="R3088" s="2" t="s">
        <v>31756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30910</v>
      </c>
      <c r="F3089" s="11" t="s">
        <v>9434</v>
      </c>
      <c r="K3089" s="11" t="s">
        <v>18301</v>
      </c>
      <c r="L3089" s="14" t="s">
        <v>0</v>
      </c>
      <c r="M3089" s="8" t="s">
        <v>30647</v>
      </c>
      <c r="N3089" s="11">
        <v>0</v>
      </c>
      <c r="O3089" s="2" t="s">
        <v>0</v>
      </c>
      <c r="P3089" s="11" t="s">
        <v>30650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30910</v>
      </c>
      <c r="F3090" s="11" t="s">
        <v>9435</v>
      </c>
      <c r="K3090" s="11" t="s">
        <v>18302</v>
      </c>
      <c r="L3090" s="14" t="s">
        <v>0</v>
      </c>
      <c r="M3090" s="8" t="s">
        <v>30647</v>
      </c>
      <c r="N3090" s="11">
        <v>0</v>
      </c>
      <c r="O3090" s="2" t="s">
        <v>0</v>
      </c>
      <c r="P3090" s="11" t="s">
        <v>30650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30910</v>
      </c>
      <c r="F3091" s="11" t="s">
        <v>9436</v>
      </c>
      <c r="K3091" s="11" t="s">
        <v>18303</v>
      </c>
      <c r="L3091" s="14" t="s">
        <v>25529</v>
      </c>
      <c r="M3091" s="8" t="s">
        <v>30647</v>
      </c>
      <c r="N3091" s="11">
        <v>0</v>
      </c>
      <c r="O3091" s="2" t="s">
        <v>0</v>
      </c>
      <c r="P3091" s="11" t="s">
        <v>30650</v>
      </c>
      <c r="Q3091" s="11" t="s">
        <v>1436</v>
      </c>
      <c r="R3091" s="2" t="s">
        <v>33383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30910</v>
      </c>
      <c r="F3092" s="11" t="s">
        <v>9437</v>
      </c>
      <c r="K3092" s="11" t="s">
        <v>18304</v>
      </c>
      <c r="L3092" s="14" t="s">
        <v>0</v>
      </c>
      <c r="M3092" s="8" t="s">
        <v>30647</v>
      </c>
      <c r="N3092" s="11">
        <v>0</v>
      </c>
      <c r="O3092" s="2" t="s">
        <v>0</v>
      </c>
      <c r="P3092" s="11" t="s">
        <v>30650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30910</v>
      </c>
      <c r="F3093" s="11" t="s">
        <v>9438</v>
      </c>
      <c r="K3093" s="11" t="s">
        <v>18305</v>
      </c>
      <c r="L3093" s="14" t="s">
        <v>25530</v>
      </c>
      <c r="M3093" s="8" t="s">
        <v>30647</v>
      </c>
      <c r="N3093" s="11">
        <v>0</v>
      </c>
      <c r="O3093" s="2" t="s">
        <v>0</v>
      </c>
      <c r="P3093" s="11" t="s">
        <v>30650</v>
      </c>
      <c r="Q3093" s="11" t="s">
        <v>1436</v>
      </c>
      <c r="R3093" s="2" t="s">
        <v>33384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30910</v>
      </c>
      <c r="F3094" s="11" t="s">
        <v>9439</v>
      </c>
      <c r="K3094" s="11" t="s">
        <v>18306</v>
      </c>
      <c r="L3094" s="14" t="s">
        <v>0</v>
      </c>
      <c r="M3094" s="8" t="s">
        <v>30647</v>
      </c>
      <c r="N3094" s="11">
        <v>0</v>
      </c>
      <c r="O3094" s="2" t="s">
        <v>0</v>
      </c>
      <c r="P3094" s="11" t="s">
        <v>30650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30910</v>
      </c>
      <c r="F3095" s="11" t="s">
        <v>9440</v>
      </c>
      <c r="K3095" s="11" t="s">
        <v>18307</v>
      </c>
      <c r="L3095" s="14" t="s">
        <v>25531</v>
      </c>
      <c r="M3095" s="8" t="s">
        <v>30647</v>
      </c>
      <c r="N3095" s="11">
        <v>0</v>
      </c>
      <c r="O3095" s="2" t="s">
        <v>0</v>
      </c>
      <c r="P3095" s="11" t="s">
        <v>30650</v>
      </c>
      <c r="Q3095" s="11" t="s">
        <v>1436</v>
      </c>
      <c r="R3095" s="2" t="s">
        <v>33385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30910</v>
      </c>
      <c r="F3096" s="11" t="s">
        <v>9441</v>
      </c>
      <c r="K3096" s="11" t="s">
        <v>18308</v>
      </c>
      <c r="L3096" s="14" t="s">
        <v>0</v>
      </c>
      <c r="M3096" s="8" t="s">
        <v>30647</v>
      </c>
      <c r="N3096" s="11">
        <v>0</v>
      </c>
      <c r="O3096" s="2" t="s">
        <v>0</v>
      </c>
      <c r="P3096" s="11" t="s">
        <v>30650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30910</v>
      </c>
      <c r="F3097" s="11" t="s">
        <v>9442</v>
      </c>
      <c r="K3097" s="11" t="s">
        <v>18309</v>
      </c>
      <c r="L3097" s="14" t="s">
        <v>25532</v>
      </c>
      <c r="M3097" s="8" t="s">
        <v>30647</v>
      </c>
      <c r="N3097" s="11">
        <v>0</v>
      </c>
      <c r="O3097" s="2" t="s">
        <v>0</v>
      </c>
      <c r="P3097" s="11" t="s">
        <v>30650</v>
      </c>
      <c r="Q3097" s="11" t="s">
        <v>1436</v>
      </c>
      <c r="R3097" s="2" t="s">
        <v>33386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30910</v>
      </c>
      <c r="F3098" s="11" t="s">
        <v>9443</v>
      </c>
      <c r="K3098" s="11" t="s">
        <v>18310</v>
      </c>
      <c r="L3098" s="14" t="s">
        <v>25533</v>
      </c>
      <c r="M3098" s="8" t="s">
        <v>30647</v>
      </c>
      <c r="N3098" s="11">
        <v>0</v>
      </c>
      <c r="O3098" s="2" t="s">
        <v>0</v>
      </c>
      <c r="P3098" s="11" t="s">
        <v>30650</v>
      </c>
      <c r="Q3098" s="11" t="s">
        <v>1436</v>
      </c>
      <c r="R3098" s="2" t="s">
        <v>33387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30910</v>
      </c>
      <c r="F3099" s="11" t="s">
        <v>9444</v>
      </c>
      <c r="K3099" s="11" t="s">
        <v>18311</v>
      </c>
      <c r="L3099" s="14" t="s">
        <v>25534</v>
      </c>
      <c r="M3099" s="8" t="s">
        <v>30647</v>
      </c>
      <c r="N3099" s="11">
        <v>0</v>
      </c>
      <c r="O3099" s="2" t="s">
        <v>0</v>
      </c>
      <c r="P3099" s="11" t="s">
        <v>30650</v>
      </c>
      <c r="Q3099" s="11" t="s">
        <v>1436</v>
      </c>
      <c r="R3099" s="2" t="s">
        <v>33388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30910</v>
      </c>
      <c r="F3100" s="11" t="s">
        <v>9445</v>
      </c>
      <c r="K3100" s="11" t="s">
        <v>18312</v>
      </c>
      <c r="L3100" s="14" t="s">
        <v>25535</v>
      </c>
      <c r="M3100" s="8" t="s">
        <v>30647</v>
      </c>
      <c r="N3100" s="11">
        <v>0</v>
      </c>
      <c r="O3100" s="2" t="s">
        <v>0</v>
      </c>
      <c r="P3100" s="11" t="s">
        <v>30650</v>
      </c>
      <c r="Q3100" s="11" t="s">
        <v>1436</v>
      </c>
      <c r="R3100" s="2" t="s">
        <v>33389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30910</v>
      </c>
      <c r="F3101" s="11" t="s">
        <v>9446</v>
      </c>
      <c r="K3101" s="11" t="s">
        <v>18313</v>
      </c>
      <c r="L3101" s="14" t="s">
        <v>25536</v>
      </c>
      <c r="M3101" s="8" t="s">
        <v>30647</v>
      </c>
      <c r="N3101" s="11">
        <v>0</v>
      </c>
      <c r="O3101" s="2" t="s">
        <v>0</v>
      </c>
      <c r="P3101" s="11" t="s">
        <v>30650</v>
      </c>
      <c r="Q3101" s="11" t="s">
        <v>1436</v>
      </c>
      <c r="R3101" s="2" t="s">
        <v>33390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30910</v>
      </c>
      <c r="F3102" s="11" t="s">
        <v>9447</v>
      </c>
      <c r="K3102" s="11" t="s">
        <v>18314</v>
      </c>
      <c r="L3102" s="14" t="s">
        <v>25537</v>
      </c>
      <c r="M3102" s="8" t="s">
        <v>30647</v>
      </c>
      <c r="N3102" s="11">
        <v>1</v>
      </c>
      <c r="O3102" s="2" t="s">
        <v>31259</v>
      </c>
      <c r="P3102" s="11" t="s">
        <v>30650</v>
      </c>
      <c r="Q3102" s="11" t="s">
        <v>1436</v>
      </c>
      <c r="R3102" s="2" t="s">
        <v>33391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30912</v>
      </c>
      <c r="F3103" s="11" t="s">
        <v>9448</v>
      </c>
      <c r="K3103" s="11" t="s">
        <v>18315</v>
      </c>
      <c r="L3103" s="14" t="s">
        <v>25538</v>
      </c>
      <c r="M3103" s="8" t="s">
        <v>30647</v>
      </c>
      <c r="N3103" s="11">
        <v>1</v>
      </c>
      <c r="O3103" s="2" t="s">
        <v>31180</v>
      </c>
      <c r="P3103" s="11" t="s">
        <v>30650</v>
      </c>
      <c r="Q3103" s="11" t="s">
        <v>1436</v>
      </c>
      <c r="R3103" s="2" t="s">
        <v>33392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30912</v>
      </c>
      <c r="F3104" s="11" t="s">
        <v>9449</v>
      </c>
      <c r="K3104" s="11" t="s">
        <v>18316</v>
      </c>
      <c r="L3104" s="14" t="s">
        <v>25539</v>
      </c>
      <c r="M3104" s="8" t="s">
        <v>30647</v>
      </c>
      <c r="N3104" s="11">
        <v>1</v>
      </c>
      <c r="O3104" s="2" t="s">
        <v>31400</v>
      </c>
      <c r="P3104" s="11" t="s">
        <v>30650</v>
      </c>
      <c r="Q3104" s="11" t="s">
        <v>2381</v>
      </c>
      <c r="R3104" s="2" t="s">
        <v>33393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30912</v>
      </c>
      <c r="F3105" s="11" t="s">
        <v>9450</v>
      </c>
      <c r="K3105" s="11" t="s">
        <v>18317</v>
      </c>
      <c r="L3105" s="14" t="s">
        <v>25540</v>
      </c>
      <c r="M3105" s="8" t="s">
        <v>30647</v>
      </c>
      <c r="N3105" s="11">
        <v>1</v>
      </c>
      <c r="O3105" s="2" t="s">
        <v>31237</v>
      </c>
      <c r="P3105" s="11" t="s">
        <v>30650</v>
      </c>
      <c r="Q3105" s="11" t="s">
        <v>1436</v>
      </c>
      <c r="R3105" s="2" t="s">
        <v>33394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30912</v>
      </c>
      <c r="F3106" s="11" t="s">
        <v>9451</v>
      </c>
      <c r="K3106" s="11" t="s">
        <v>18318</v>
      </c>
      <c r="L3106" s="14" t="s">
        <v>25541</v>
      </c>
      <c r="M3106" s="8" t="s">
        <v>30647</v>
      </c>
      <c r="N3106" s="11">
        <v>0</v>
      </c>
      <c r="O3106" s="2" t="s">
        <v>0</v>
      </c>
      <c r="P3106" s="11" t="s">
        <v>30650</v>
      </c>
      <c r="Q3106" s="11" t="s">
        <v>1436</v>
      </c>
      <c r="R3106" s="2" t="s">
        <v>33395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30912</v>
      </c>
      <c r="F3107" s="11" t="s">
        <v>9452</v>
      </c>
      <c r="K3107" s="11" t="s">
        <v>18319</v>
      </c>
      <c r="L3107" s="14" t="s">
        <v>25542</v>
      </c>
      <c r="M3107" s="8" t="s">
        <v>30647</v>
      </c>
      <c r="N3107" s="11">
        <v>1</v>
      </c>
      <c r="O3107" s="2" t="s">
        <v>31346</v>
      </c>
      <c r="P3107" s="11" t="s">
        <v>30650</v>
      </c>
      <c r="Q3107" s="11" t="s">
        <v>1436</v>
      </c>
      <c r="R3107" s="2" t="s">
        <v>33396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30912</v>
      </c>
      <c r="F3108" s="11" t="s">
        <v>9453</v>
      </c>
      <c r="K3108" s="11" t="s">
        <v>18320</v>
      </c>
      <c r="L3108" s="14" t="s">
        <v>25543</v>
      </c>
      <c r="M3108" s="8" t="s">
        <v>30647</v>
      </c>
      <c r="N3108" s="11">
        <v>0</v>
      </c>
      <c r="O3108" s="2" t="s">
        <v>0</v>
      </c>
      <c r="P3108" s="11" t="s">
        <v>30650</v>
      </c>
      <c r="Q3108" s="11" t="s">
        <v>1436</v>
      </c>
      <c r="R3108" s="2" t="s">
        <v>31984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30912</v>
      </c>
      <c r="F3109" s="11" t="s">
        <v>9454</v>
      </c>
      <c r="K3109" s="11" t="s">
        <v>18321</v>
      </c>
      <c r="L3109" s="14" t="s">
        <v>25544</v>
      </c>
      <c r="M3109" s="8" t="s">
        <v>30647</v>
      </c>
      <c r="N3109" s="11">
        <v>1</v>
      </c>
      <c r="O3109" s="2" t="s">
        <v>31174</v>
      </c>
      <c r="P3109" s="11" t="s">
        <v>30650</v>
      </c>
      <c r="Q3109" s="11" t="s">
        <v>1436</v>
      </c>
      <c r="R3109" s="2" t="s">
        <v>32529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30912</v>
      </c>
      <c r="F3110" s="11" t="s">
        <v>9455</v>
      </c>
      <c r="K3110" s="11" t="s">
        <v>18322</v>
      </c>
      <c r="L3110" s="14" t="s">
        <v>0</v>
      </c>
      <c r="M3110" s="8" t="s">
        <v>30647</v>
      </c>
      <c r="N3110" s="11">
        <v>1</v>
      </c>
      <c r="O3110" s="2" t="s">
        <v>31189</v>
      </c>
      <c r="P3110" s="11" t="s">
        <v>30650</v>
      </c>
      <c r="Q3110" s="11" t="s">
        <v>1436</v>
      </c>
      <c r="R3110" s="2" t="s">
        <v>31849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30912</v>
      </c>
      <c r="F3111" s="11" t="s">
        <v>9456</v>
      </c>
      <c r="K3111" s="11" t="s">
        <v>18323</v>
      </c>
      <c r="L3111" s="14" t="s">
        <v>25545</v>
      </c>
      <c r="M3111" s="8" t="s">
        <v>30647</v>
      </c>
      <c r="N3111" s="11">
        <v>0</v>
      </c>
      <c r="O3111" s="2" t="s">
        <v>0</v>
      </c>
      <c r="P3111" s="11" t="s">
        <v>30650</v>
      </c>
      <c r="Q3111" s="11" t="s">
        <v>1436</v>
      </c>
      <c r="R3111" s="2" t="s">
        <v>33397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30912</v>
      </c>
      <c r="F3112" s="11" t="s">
        <v>9457</v>
      </c>
      <c r="K3112" s="11" t="s">
        <v>18324</v>
      </c>
      <c r="L3112" s="14" t="s">
        <v>0</v>
      </c>
      <c r="M3112" s="8" t="s">
        <v>30647</v>
      </c>
      <c r="N3112" s="11">
        <v>0</v>
      </c>
      <c r="O3112" s="2" t="s">
        <v>0</v>
      </c>
      <c r="P3112" s="11" t="s">
        <v>30650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30912</v>
      </c>
      <c r="F3113" s="11" t="s">
        <v>9458</v>
      </c>
      <c r="K3113" s="11" t="s">
        <v>18325</v>
      </c>
      <c r="L3113" s="14" t="s">
        <v>25546</v>
      </c>
      <c r="M3113" s="8" t="s">
        <v>30647</v>
      </c>
      <c r="N3113" s="11">
        <v>0</v>
      </c>
      <c r="O3113" s="2" t="s">
        <v>0</v>
      </c>
      <c r="P3113" s="11" t="s">
        <v>30650</v>
      </c>
      <c r="Q3113" s="11" t="s">
        <v>1436</v>
      </c>
      <c r="R3113" s="2" t="s">
        <v>33398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30912</v>
      </c>
      <c r="F3114" s="11" t="s">
        <v>9459</v>
      </c>
      <c r="K3114" s="11" t="s">
        <v>18326</v>
      </c>
      <c r="L3114" s="14" t="s">
        <v>25547</v>
      </c>
      <c r="M3114" s="8" t="s">
        <v>30647</v>
      </c>
      <c r="N3114" s="11">
        <v>1</v>
      </c>
      <c r="O3114" s="2" t="s">
        <v>31230</v>
      </c>
      <c r="P3114" s="11" t="s">
        <v>30650</v>
      </c>
      <c r="Q3114" s="11" t="s">
        <v>1436</v>
      </c>
      <c r="R3114" s="2" t="s">
        <v>33399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30912</v>
      </c>
      <c r="F3115" s="11" t="s">
        <v>9460</v>
      </c>
      <c r="K3115" s="11" t="s">
        <v>18327</v>
      </c>
      <c r="L3115" s="14" t="s">
        <v>25548</v>
      </c>
      <c r="M3115" s="8" t="s">
        <v>30647</v>
      </c>
      <c r="N3115" s="11">
        <v>0</v>
      </c>
      <c r="O3115" s="2" t="s">
        <v>0</v>
      </c>
      <c r="P3115" s="11" t="s">
        <v>30650</v>
      </c>
      <c r="Q3115" s="11" t="s">
        <v>1436</v>
      </c>
      <c r="R3115" s="2" t="s">
        <v>31984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30912</v>
      </c>
      <c r="F3116" s="11" t="s">
        <v>9461</v>
      </c>
      <c r="K3116" s="11" t="s">
        <v>18328</v>
      </c>
      <c r="L3116" s="14" t="s">
        <v>25549</v>
      </c>
      <c r="M3116" s="8" t="s">
        <v>30647</v>
      </c>
      <c r="N3116" s="11">
        <v>0</v>
      </c>
      <c r="O3116" s="2" t="s">
        <v>0</v>
      </c>
      <c r="P3116" s="11" t="s">
        <v>30650</v>
      </c>
      <c r="Q3116" s="11" t="s">
        <v>1436</v>
      </c>
      <c r="R3116" s="2" t="s">
        <v>33341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30912</v>
      </c>
      <c r="F3117" s="11" t="s">
        <v>9462</v>
      </c>
      <c r="K3117" s="11" t="s">
        <v>18329</v>
      </c>
      <c r="L3117" s="14" t="s">
        <v>25550</v>
      </c>
      <c r="M3117" s="8" t="s">
        <v>30647</v>
      </c>
      <c r="N3117" s="11">
        <v>1</v>
      </c>
      <c r="O3117" s="2" t="s">
        <v>31389</v>
      </c>
      <c r="P3117" s="11" t="s">
        <v>30650</v>
      </c>
      <c r="Q3117" s="11" t="s">
        <v>1436</v>
      </c>
      <c r="R3117" s="2" t="s">
        <v>33400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30912</v>
      </c>
      <c r="F3118" s="11" t="s">
        <v>9463</v>
      </c>
      <c r="K3118" s="11" t="s">
        <v>18330</v>
      </c>
      <c r="L3118" s="14" t="s">
        <v>25551</v>
      </c>
      <c r="M3118" s="8" t="s">
        <v>30647</v>
      </c>
      <c r="N3118" s="11">
        <v>0</v>
      </c>
      <c r="O3118" s="2" t="s">
        <v>0</v>
      </c>
      <c r="P3118" s="11" t="s">
        <v>30650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30912</v>
      </c>
      <c r="F3119" s="11" t="s">
        <v>9464</v>
      </c>
      <c r="K3119" s="11" t="s">
        <v>18331</v>
      </c>
      <c r="L3119" s="14" t="s">
        <v>25552</v>
      </c>
      <c r="M3119" s="8" t="s">
        <v>30647</v>
      </c>
      <c r="N3119" s="11">
        <v>0</v>
      </c>
      <c r="O3119" s="2" t="s">
        <v>0</v>
      </c>
      <c r="P3119" s="11" t="s">
        <v>30650</v>
      </c>
      <c r="Q3119" s="11" t="s">
        <v>1436</v>
      </c>
      <c r="R3119" s="2" t="s">
        <v>33401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30912</v>
      </c>
      <c r="F3120" s="11" t="s">
        <v>9465</v>
      </c>
      <c r="K3120" s="11" t="s">
        <v>18332</v>
      </c>
      <c r="L3120" s="14" t="s">
        <v>25482</v>
      </c>
      <c r="M3120" s="8" t="s">
        <v>30647</v>
      </c>
      <c r="N3120" s="11">
        <v>0</v>
      </c>
      <c r="O3120" s="2" t="s">
        <v>0</v>
      </c>
      <c r="P3120" s="11" t="s">
        <v>30650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30912</v>
      </c>
      <c r="F3121" s="11" t="s">
        <v>9466</v>
      </c>
      <c r="K3121" s="11" t="s">
        <v>18333</v>
      </c>
      <c r="L3121" s="14" t="s">
        <v>25553</v>
      </c>
      <c r="M3121" s="8" t="s">
        <v>30647</v>
      </c>
      <c r="N3121" s="11">
        <v>0</v>
      </c>
      <c r="O3121" s="2" t="s">
        <v>0</v>
      </c>
      <c r="P3121" s="11" t="s">
        <v>30650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30912</v>
      </c>
      <c r="F3122" s="11" t="s">
        <v>9467</v>
      </c>
      <c r="K3122" s="11" t="s">
        <v>18334</v>
      </c>
      <c r="L3122" s="14" t="s">
        <v>25554</v>
      </c>
      <c r="M3122" s="8" t="s">
        <v>30647</v>
      </c>
      <c r="N3122" s="11">
        <v>0</v>
      </c>
      <c r="O3122" s="2" t="s">
        <v>0</v>
      </c>
      <c r="P3122" s="11" t="s">
        <v>30650</v>
      </c>
      <c r="Q3122" s="11" t="s">
        <v>1436</v>
      </c>
      <c r="R3122" s="2" t="s">
        <v>33402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30912</v>
      </c>
      <c r="F3123" s="11" t="s">
        <v>9468</v>
      </c>
      <c r="K3123" s="11" t="s">
        <v>18335</v>
      </c>
      <c r="L3123" s="14" t="s">
        <v>25555</v>
      </c>
      <c r="M3123" s="8" t="s">
        <v>30647</v>
      </c>
      <c r="N3123" s="11">
        <v>0</v>
      </c>
      <c r="O3123" s="2" t="s">
        <v>0</v>
      </c>
      <c r="P3123" s="11" t="s">
        <v>30650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30912</v>
      </c>
      <c r="F3124" s="11" t="s">
        <v>9469</v>
      </c>
      <c r="K3124" s="11" t="s">
        <v>18336</v>
      </c>
      <c r="L3124" s="14" t="s">
        <v>25556</v>
      </c>
      <c r="M3124" s="8" t="s">
        <v>30647</v>
      </c>
      <c r="N3124" s="11">
        <v>0</v>
      </c>
      <c r="O3124" s="2" t="s">
        <v>0</v>
      </c>
      <c r="P3124" s="11" t="s">
        <v>30650</v>
      </c>
      <c r="Q3124" s="11" t="s">
        <v>1436</v>
      </c>
      <c r="R3124" s="2" t="s">
        <v>33403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30912</v>
      </c>
      <c r="F3125" s="11" t="s">
        <v>9470</v>
      </c>
      <c r="K3125" s="11" t="s">
        <v>18337</v>
      </c>
      <c r="L3125" s="14" t="s">
        <v>25482</v>
      </c>
      <c r="M3125" s="8" t="s">
        <v>30647</v>
      </c>
      <c r="N3125" s="11">
        <v>0</v>
      </c>
      <c r="O3125" s="2" t="s">
        <v>0</v>
      </c>
      <c r="P3125" s="11" t="s">
        <v>30650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30912</v>
      </c>
      <c r="F3126" s="11" t="s">
        <v>9471</v>
      </c>
      <c r="K3126" s="11" t="s">
        <v>18338</v>
      </c>
      <c r="L3126" s="14" t="s">
        <v>0</v>
      </c>
      <c r="M3126" s="8" t="s">
        <v>30647</v>
      </c>
      <c r="N3126" s="11">
        <v>0</v>
      </c>
      <c r="O3126" s="2" t="s">
        <v>0</v>
      </c>
      <c r="P3126" s="11" t="s">
        <v>30650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30912</v>
      </c>
      <c r="F3127" s="11" t="s">
        <v>9472</v>
      </c>
      <c r="K3127" s="11" t="s">
        <v>18339</v>
      </c>
      <c r="L3127" s="14" t="s">
        <v>25557</v>
      </c>
      <c r="M3127" s="8" t="s">
        <v>30647</v>
      </c>
      <c r="N3127" s="11">
        <v>1</v>
      </c>
      <c r="O3127" s="2" t="s">
        <v>31178</v>
      </c>
      <c r="P3127" s="11" t="s">
        <v>30650</v>
      </c>
      <c r="Q3127" s="11" t="s">
        <v>1436</v>
      </c>
      <c r="R3127" s="2" t="s">
        <v>33404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30912</v>
      </c>
      <c r="F3128" s="11" t="s">
        <v>9473</v>
      </c>
      <c r="K3128" s="11" t="s">
        <v>18340</v>
      </c>
      <c r="L3128" s="14" t="s">
        <v>25558</v>
      </c>
      <c r="M3128" s="8" t="s">
        <v>30647</v>
      </c>
      <c r="N3128" s="11">
        <v>0</v>
      </c>
      <c r="O3128" s="2" t="s">
        <v>0</v>
      </c>
      <c r="P3128" s="11" t="s">
        <v>30650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30912</v>
      </c>
      <c r="F3129" s="11" t="s">
        <v>9474</v>
      </c>
      <c r="K3129" s="11" t="s">
        <v>18341</v>
      </c>
      <c r="L3129" s="14" t="s">
        <v>25559</v>
      </c>
      <c r="M3129" s="8" t="s">
        <v>30647</v>
      </c>
      <c r="N3129" s="11">
        <v>0</v>
      </c>
      <c r="O3129" s="2" t="s">
        <v>0</v>
      </c>
      <c r="P3129" s="11" t="s">
        <v>30650</v>
      </c>
      <c r="Q3129" s="11" t="s">
        <v>1436</v>
      </c>
      <c r="R3129" s="2" t="s">
        <v>33405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30912</v>
      </c>
      <c r="F3130" s="11" t="s">
        <v>9475</v>
      </c>
      <c r="K3130" s="11" t="s">
        <v>18342</v>
      </c>
      <c r="L3130" s="14" t="s">
        <v>25560</v>
      </c>
      <c r="M3130" s="8" t="s">
        <v>30647</v>
      </c>
      <c r="N3130" s="11">
        <v>1</v>
      </c>
      <c r="O3130" s="2" t="s">
        <v>31007</v>
      </c>
      <c r="P3130" s="11" t="s">
        <v>30650</v>
      </c>
      <c r="Q3130" s="11" t="s">
        <v>1436</v>
      </c>
      <c r="R3130" s="2" t="s">
        <v>31951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30912</v>
      </c>
      <c r="F3131" s="11" t="s">
        <v>9476</v>
      </c>
      <c r="K3131" s="11" t="s">
        <v>18343</v>
      </c>
      <c r="L3131" s="14" t="s">
        <v>25561</v>
      </c>
      <c r="M3131" s="8" t="s">
        <v>30647</v>
      </c>
      <c r="N3131" s="11">
        <v>0</v>
      </c>
      <c r="O3131" s="2" t="s">
        <v>0</v>
      </c>
      <c r="P3131" s="11" t="s">
        <v>30650</v>
      </c>
      <c r="Q3131" s="11" t="s">
        <v>1436</v>
      </c>
      <c r="R3131" s="2" t="s">
        <v>33406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30912</v>
      </c>
      <c r="F3132" s="11" t="s">
        <v>9477</v>
      </c>
      <c r="K3132" s="11" t="s">
        <v>18344</v>
      </c>
      <c r="L3132" s="14" t="s">
        <v>25562</v>
      </c>
      <c r="M3132" s="8" t="s">
        <v>30647</v>
      </c>
      <c r="N3132" s="11">
        <v>0</v>
      </c>
      <c r="O3132" s="2" t="s">
        <v>0</v>
      </c>
      <c r="P3132" s="11" t="s">
        <v>30650</v>
      </c>
      <c r="Q3132" s="11" t="s">
        <v>1436</v>
      </c>
      <c r="R3132" s="2" t="s">
        <v>32934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30912</v>
      </c>
      <c r="F3133" s="11" t="s">
        <v>9478</v>
      </c>
      <c r="K3133" s="11" t="s">
        <v>18345</v>
      </c>
      <c r="L3133" s="14" t="s">
        <v>25563</v>
      </c>
      <c r="M3133" s="8" t="s">
        <v>30647</v>
      </c>
      <c r="N3133" s="11">
        <v>0</v>
      </c>
      <c r="O3133" s="2" t="s">
        <v>0</v>
      </c>
      <c r="P3133" s="11" t="s">
        <v>30650</v>
      </c>
      <c r="Q3133" s="11" t="s">
        <v>2381</v>
      </c>
      <c r="R3133" s="2" t="s">
        <v>32326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30912</v>
      </c>
      <c r="F3134" s="11" t="s">
        <v>9479</v>
      </c>
      <c r="K3134" s="11" t="s">
        <v>18346</v>
      </c>
      <c r="L3134" s="14" t="s">
        <v>25564</v>
      </c>
      <c r="M3134" s="8" t="s">
        <v>30647</v>
      </c>
      <c r="N3134" s="11">
        <v>0</v>
      </c>
      <c r="O3134" s="2" t="s">
        <v>0</v>
      </c>
      <c r="P3134" s="11" t="s">
        <v>30650</v>
      </c>
      <c r="Q3134" s="11" t="s">
        <v>2381</v>
      </c>
      <c r="R3134" s="2" t="s">
        <v>33407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30912</v>
      </c>
      <c r="F3135" s="11" t="s">
        <v>9480</v>
      </c>
      <c r="K3135" s="11" t="s">
        <v>18347</v>
      </c>
      <c r="L3135" s="14" t="s">
        <v>0</v>
      </c>
      <c r="M3135" s="8" t="s">
        <v>30647</v>
      </c>
      <c r="N3135" s="11">
        <v>0</v>
      </c>
      <c r="O3135" s="2" t="s">
        <v>0</v>
      </c>
      <c r="P3135" s="11" t="s">
        <v>30650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30912</v>
      </c>
      <c r="F3136" s="11" t="s">
        <v>9481</v>
      </c>
      <c r="K3136" s="11" t="s">
        <v>18348</v>
      </c>
      <c r="L3136" s="14" t="s">
        <v>25565</v>
      </c>
      <c r="M3136" s="8" t="s">
        <v>30647</v>
      </c>
      <c r="N3136" s="11">
        <v>0</v>
      </c>
      <c r="O3136" s="2" t="s">
        <v>0</v>
      </c>
      <c r="P3136" s="11" t="s">
        <v>30650</v>
      </c>
      <c r="Q3136" s="11" t="s">
        <v>2381</v>
      </c>
      <c r="R3136" s="2" t="s">
        <v>33161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30912</v>
      </c>
      <c r="F3137" s="11" t="s">
        <v>9482</v>
      </c>
      <c r="K3137" s="11" t="s">
        <v>18349</v>
      </c>
      <c r="L3137" s="14" t="s">
        <v>25566</v>
      </c>
      <c r="M3137" s="8" t="s">
        <v>30647</v>
      </c>
      <c r="N3137" s="11">
        <v>0</v>
      </c>
      <c r="O3137" s="2" t="s">
        <v>0</v>
      </c>
      <c r="P3137" s="11" t="s">
        <v>30650</v>
      </c>
      <c r="Q3137" s="11" t="s">
        <v>2381</v>
      </c>
      <c r="R3137" s="2" t="s">
        <v>32982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30912</v>
      </c>
      <c r="F3138" s="11" t="s">
        <v>9483</v>
      </c>
      <c r="K3138" s="11" t="s">
        <v>18350</v>
      </c>
      <c r="L3138" s="14" t="s">
        <v>25567</v>
      </c>
      <c r="M3138" s="8" t="s">
        <v>30647</v>
      </c>
      <c r="N3138" s="11">
        <v>0</v>
      </c>
      <c r="O3138" s="2" t="s">
        <v>0</v>
      </c>
      <c r="P3138" s="11" t="s">
        <v>30650</v>
      </c>
      <c r="Q3138" s="11" t="s">
        <v>2381</v>
      </c>
      <c r="R3138" s="2" t="s">
        <v>33389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30912</v>
      </c>
      <c r="F3139" s="11" t="s">
        <v>9484</v>
      </c>
      <c r="K3139" s="11" t="s">
        <v>18351</v>
      </c>
      <c r="L3139" s="14" t="s">
        <v>25568</v>
      </c>
      <c r="M3139" s="8" t="s">
        <v>30647</v>
      </c>
      <c r="N3139" s="11">
        <v>0</v>
      </c>
      <c r="O3139" s="2" t="s">
        <v>0</v>
      </c>
      <c r="P3139" s="11" t="s">
        <v>30650</v>
      </c>
      <c r="Q3139" s="11" t="s">
        <v>2381</v>
      </c>
      <c r="R3139" s="2" t="s">
        <v>33408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30912</v>
      </c>
      <c r="F3140" s="11" t="s">
        <v>9485</v>
      </c>
      <c r="K3140" s="11" t="s">
        <v>18352</v>
      </c>
      <c r="L3140" s="14" t="s">
        <v>0</v>
      </c>
      <c r="M3140" s="8" t="s">
        <v>30647</v>
      </c>
      <c r="N3140" s="11">
        <v>0</v>
      </c>
      <c r="O3140" s="2" t="s">
        <v>0</v>
      </c>
      <c r="P3140" s="11" t="s">
        <v>30650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30912</v>
      </c>
      <c r="F3141" s="11" t="s">
        <v>9486</v>
      </c>
      <c r="K3141" s="11" t="s">
        <v>18353</v>
      </c>
      <c r="L3141" s="14" t="s">
        <v>25569</v>
      </c>
      <c r="M3141" s="8" t="s">
        <v>30647</v>
      </c>
      <c r="N3141" s="11">
        <v>0</v>
      </c>
      <c r="O3141" s="2" t="s">
        <v>0</v>
      </c>
      <c r="P3141" s="11" t="s">
        <v>30650</v>
      </c>
      <c r="Q3141" s="11" t="s">
        <v>2381</v>
      </c>
      <c r="R3141" s="2" t="s">
        <v>33409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30912</v>
      </c>
      <c r="F3142" s="11" t="s">
        <v>9487</v>
      </c>
      <c r="K3142" s="11" t="s">
        <v>18354</v>
      </c>
      <c r="L3142" s="14" t="s">
        <v>25570</v>
      </c>
      <c r="M3142" s="8" t="s">
        <v>30647</v>
      </c>
      <c r="N3142" s="11">
        <v>0</v>
      </c>
      <c r="O3142" s="2" t="s">
        <v>0</v>
      </c>
      <c r="P3142" s="11" t="s">
        <v>30650</v>
      </c>
      <c r="Q3142" s="11" t="s">
        <v>2381</v>
      </c>
      <c r="R3142" s="2" t="s">
        <v>33410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30912</v>
      </c>
      <c r="F3143" s="11" t="s">
        <v>9488</v>
      </c>
      <c r="K3143" s="11" t="s">
        <v>18355</v>
      </c>
      <c r="L3143" s="14" t="s">
        <v>25571</v>
      </c>
      <c r="M3143" s="8" t="s">
        <v>30647</v>
      </c>
      <c r="N3143" s="11">
        <v>0</v>
      </c>
      <c r="O3143" s="2" t="s">
        <v>0</v>
      </c>
      <c r="P3143" s="11" t="s">
        <v>30650</v>
      </c>
      <c r="Q3143" s="11" t="s">
        <v>2381</v>
      </c>
      <c r="R3143" s="2" t="s">
        <v>33411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30912</v>
      </c>
      <c r="F3144" s="11" t="s">
        <v>9489</v>
      </c>
      <c r="K3144" s="11" t="s">
        <v>18356</v>
      </c>
      <c r="L3144" s="14" t="s">
        <v>25572</v>
      </c>
      <c r="M3144" s="8" t="s">
        <v>30647</v>
      </c>
      <c r="N3144" s="11">
        <v>1</v>
      </c>
      <c r="O3144" s="2" t="s">
        <v>30971</v>
      </c>
      <c r="P3144" s="11" t="s">
        <v>30650</v>
      </c>
      <c r="Q3144" s="11" t="s">
        <v>2381</v>
      </c>
      <c r="R3144" s="2" t="s">
        <v>33412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30912</v>
      </c>
      <c r="F3145" s="11" t="s">
        <v>9490</v>
      </c>
      <c r="K3145" s="11" t="s">
        <v>18357</v>
      </c>
      <c r="L3145" s="14" t="s">
        <v>25573</v>
      </c>
      <c r="M3145" s="8" t="s">
        <v>30647</v>
      </c>
      <c r="N3145" s="11">
        <v>1</v>
      </c>
      <c r="O3145" s="2" t="s">
        <v>31285</v>
      </c>
      <c r="P3145" s="11" t="s">
        <v>30650</v>
      </c>
      <c r="Q3145" s="11" t="s">
        <v>1436</v>
      </c>
      <c r="R3145" s="2" t="s">
        <v>33413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30912</v>
      </c>
      <c r="F3146" s="11" t="s">
        <v>9491</v>
      </c>
      <c r="K3146" s="11" t="s">
        <v>18358</v>
      </c>
      <c r="L3146" s="14" t="s">
        <v>25574</v>
      </c>
      <c r="M3146" s="8" t="s">
        <v>30647</v>
      </c>
      <c r="N3146" s="11">
        <v>1</v>
      </c>
      <c r="O3146" s="2" t="s">
        <v>31239</v>
      </c>
      <c r="P3146" s="11" t="s">
        <v>30650</v>
      </c>
      <c r="Q3146" s="11" t="s">
        <v>1436</v>
      </c>
      <c r="R3146" s="2" t="s">
        <v>32356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30912</v>
      </c>
      <c r="F3147" s="11" t="s">
        <v>9492</v>
      </c>
      <c r="K3147" s="11" t="s">
        <v>18359</v>
      </c>
      <c r="L3147" s="14" t="s">
        <v>25575</v>
      </c>
      <c r="M3147" s="8" t="s">
        <v>30647</v>
      </c>
      <c r="N3147" s="11">
        <v>1</v>
      </c>
      <c r="O3147" s="2" t="s">
        <v>31197</v>
      </c>
      <c r="P3147" s="11" t="s">
        <v>30650</v>
      </c>
      <c r="Q3147" s="11" t="s">
        <v>1436</v>
      </c>
      <c r="R3147" s="2" t="s">
        <v>32978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30912</v>
      </c>
      <c r="F3148" s="11" t="s">
        <v>9493</v>
      </c>
      <c r="K3148" s="11" t="s">
        <v>18360</v>
      </c>
      <c r="L3148" s="14" t="s">
        <v>25576</v>
      </c>
      <c r="M3148" s="8" t="s">
        <v>30647</v>
      </c>
      <c r="N3148" s="11">
        <v>1</v>
      </c>
      <c r="O3148" s="2" t="s">
        <v>31399</v>
      </c>
      <c r="P3148" s="11" t="s">
        <v>30650</v>
      </c>
      <c r="Q3148" s="11" t="s">
        <v>1436</v>
      </c>
      <c r="R3148" s="2" t="s">
        <v>31619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30912</v>
      </c>
      <c r="F3149" s="11" t="s">
        <v>9494</v>
      </c>
      <c r="K3149" s="11" t="s">
        <v>18361</v>
      </c>
      <c r="L3149" s="14" t="s">
        <v>25577</v>
      </c>
      <c r="M3149" s="8" t="s">
        <v>30647</v>
      </c>
      <c r="N3149" s="11">
        <v>1</v>
      </c>
      <c r="O3149" s="2" t="s">
        <v>31183</v>
      </c>
      <c r="P3149" s="11" t="s">
        <v>30650</v>
      </c>
      <c r="Q3149" s="11" t="s">
        <v>1436</v>
      </c>
      <c r="R3149" s="2" t="s">
        <v>33414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30912</v>
      </c>
      <c r="F3150" s="11" t="s">
        <v>9495</v>
      </c>
      <c r="K3150" s="11" t="s">
        <v>18362</v>
      </c>
      <c r="L3150" s="14" t="s">
        <v>25578</v>
      </c>
      <c r="M3150" s="8" t="s">
        <v>30647</v>
      </c>
      <c r="N3150" s="11">
        <v>0</v>
      </c>
      <c r="O3150" s="2" t="s">
        <v>0</v>
      </c>
      <c r="P3150" s="11" t="s">
        <v>30650</v>
      </c>
      <c r="Q3150" s="11" t="s">
        <v>1436</v>
      </c>
      <c r="R3150" s="2" t="s">
        <v>33415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30912</v>
      </c>
      <c r="F3151" s="11" t="s">
        <v>9496</v>
      </c>
      <c r="K3151" s="11" t="s">
        <v>18363</v>
      </c>
      <c r="L3151" s="14" t="s">
        <v>25579</v>
      </c>
      <c r="M3151" s="8" t="s">
        <v>30647</v>
      </c>
      <c r="N3151" s="11">
        <v>0</v>
      </c>
      <c r="O3151" s="2" t="s">
        <v>0</v>
      </c>
      <c r="P3151" s="11" t="s">
        <v>30650</v>
      </c>
      <c r="Q3151" s="11" t="s">
        <v>1436</v>
      </c>
      <c r="R3151" s="2" t="s">
        <v>32695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30913</v>
      </c>
      <c r="F3152" s="11" t="s">
        <v>9497</v>
      </c>
      <c r="K3152" s="11" t="s">
        <v>18364</v>
      </c>
      <c r="L3152" s="14" t="s">
        <v>25580</v>
      </c>
      <c r="M3152" s="8" t="s">
        <v>30647</v>
      </c>
      <c r="N3152" s="11">
        <v>1</v>
      </c>
      <c r="O3152" s="2" t="s">
        <v>31187</v>
      </c>
      <c r="P3152" s="11" t="s">
        <v>30650</v>
      </c>
      <c r="Q3152" s="11" t="s">
        <v>1436</v>
      </c>
      <c r="R3152" s="2" t="s">
        <v>33416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30913</v>
      </c>
      <c r="F3153" s="11" t="s">
        <v>9498</v>
      </c>
      <c r="K3153" s="11" t="s">
        <v>18365</v>
      </c>
      <c r="L3153" s="14" t="s">
        <v>25581</v>
      </c>
      <c r="M3153" s="8" t="s">
        <v>30647</v>
      </c>
      <c r="N3153" s="11">
        <v>0</v>
      </c>
      <c r="O3153" s="2" t="s">
        <v>0</v>
      </c>
      <c r="P3153" s="11" t="s">
        <v>30650</v>
      </c>
      <c r="Q3153" s="11" t="s">
        <v>2381</v>
      </c>
      <c r="R3153" s="2" t="s">
        <v>33417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30913</v>
      </c>
      <c r="F3154" s="11" t="s">
        <v>9499</v>
      </c>
      <c r="K3154" s="11" t="s">
        <v>18366</v>
      </c>
      <c r="L3154" s="14" t="s">
        <v>25582</v>
      </c>
      <c r="M3154" s="8" t="s">
        <v>30647</v>
      </c>
      <c r="N3154" s="11">
        <v>1</v>
      </c>
      <c r="O3154" s="2" t="s">
        <v>31401</v>
      </c>
      <c r="P3154" s="11" t="s">
        <v>30650</v>
      </c>
      <c r="Q3154" s="11" t="s">
        <v>1436</v>
      </c>
      <c r="R3154" s="2" t="s">
        <v>33418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30913</v>
      </c>
      <c r="F3155" s="11" t="s">
        <v>9500</v>
      </c>
      <c r="K3155" s="11" t="s">
        <v>18367</v>
      </c>
      <c r="L3155" s="14" t="s">
        <v>25583</v>
      </c>
      <c r="M3155" s="8" t="s">
        <v>30647</v>
      </c>
      <c r="N3155" s="11">
        <v>0</v>
      </c>
      <c r="O3155" s="2" t="s">
        <v>0</v>
      </c>
      <c r="P3155" s="11" t="s">
        <v>30650</v>
      </c>
      <c r="Q3155" s="11" t="s">
        <v>1436</v>
      </c>
      <c r="R3155" s="2" t="s">
        <v>32317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30913</v>
      </c>
      <c r="F3156" s="11" t="s">
        <v>9501</v>
      </c>
      <c r="K3156" s="11" t="s">
        <v>18368</v>
      </c>
      <c r="L3156" s="14" t="s">
        <v>0</v>
      </c>
      <c r="M3156" s="8" t="s">
        <v>30647</v>
      </c>
      <c r="N3156" s="11">
        <v>1</v>
      </c>
      <c r="O3156" s="2" t="s">
        <v>31318</v>
      </c>
      <c r="P3156" s="11" t="s">
        <v>30650</v>
      </c>
      <c r="Q3156" s="11" t="s">
        <v>1436</v>
      </c>
      <c r="R3156" s="2" t="s">
        <v>33419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30913</v>
      </c>
      <c r="F3157" s="11" t="s">
        <v>9502</v>
      </c>
      <c r="K3157" s="11" t="s">
        <v>18369</v>
      </c>
      <c r="L3157" s="14" t="s">
        <v>25584</v>
      </c>
      <c r="M3157" s="8" t="s">
        <v>30647</v>
      </c>
      <c r="N3157" s="11">
        <v>0</v>
      </c>
      <c r="O3157" s="2" t="s">
        <v>0</v>
      </c>
      <c r="P3157" s="11" t="s">
        <v>30650</v>
      </c>
      <c r="Q3157" s="11" t="s">
        <v>1436</v>
      </c>
      <c r="R3157" s="2" t="s">
        <v>31680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30913</v>
      </c>
      <c r="F3158" s="11" t="s">
        <v>9503</v>
      </c>
      <c r="K3158" s="11" t="s">
        <v>18370</v>
      </c>
      <c r="L3158" s="14" t="s">
        <v>25585</v>
      </c>
      <c r="M3158" s="8" t="s">
        <v>30647</v>
      </c>
      <c r="N3158" s="11">
        <v>1</v>
      </c>
      <c r="O3158" s="2" t="s">
        <v>31292</v>
      </c>
      <c r="P3158" s="11" t="s">
        <v>30650</v>
      </c>
      <c r="Q3158" s="11" t="s">
        <v>1436</v>
      </c>
      <c r="R3158" s="2" t="s">
        <v>33420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30913</v>
      </c>
      <c r="F3159" s="11" t="s">
        <v>9504</v>
      </c>
      <c r="K3159" s="11" t="s">
        <v>18371</v>
      </c>
      <c r="L3159" s="14" t="s">
        <v>25586</v>
      </c>
      <c r="M3159" s="8" t="s">
        <v>30647</v>
      </c>
      <c r="N3159" s="11">
        <v>1</v>
      </c>
      <c r="O3159" s="2" t="s">
        <v>30908</v>
      </c>
      <c r="P3159" s="11" t="s">
        <v>30650</v>
      </c>
      <c r="Q3159" s="11" t="s">
        <v>2381</v>
      </c>
      <c r="R3159" s="2" t="s">
        <v>33421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30913</v>
      </c>
      <c r="F3160" s="11" t="s">
        <v>9505</v>
      </c>
      <c r="K3160" s="11" t="s">
        <v>18372</v>
      </c>
      <c r="L3160" s="14" t="s">
        <v>25587</v>
      </c>
      <c r="M3160" s="8" t="s">
        <v>30647</v>
      </c>
      <c r="N3160" s="11">
        <v>1</v>
      </c>
      <c r="O3160" s="2" t="s">
        <v>31402</v>
      </c>
      <c r="P3160" s="11" t="s">
        <v>30650</v>
      </c>
      <c r="Q3160" s="11" t="s">
        <v>2381</v>
      </c>
      <c r="R3160" s="2" t="s">
        <v>32700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30913</v>
      </c>
      <c r="F3161" s="11" t="s">
        <v>9506</v>
      </c>
      <c r="K3161" s="11" t="s">
        <v>18373</v>
      </c>
      <c r="L3161" s="14" t="s">
        <v>25588</v>
      </c>
      <c r="M3161" s="8" t="s">
        <v>30647</v>
      </c>
      <c r="N3161" s="11">
        <v>0</v>
      </c>
      <c r="O3161" s="2" t="s">
        <v>0</v>
      </c>
      <c r="P3161" s="11" t="s">
        <v>30650</v>
      </c>
      <c r="Q3161" s="11" t="s">
        <v>1436</v>
      </c>
      <c r="R3161" s="2" t="s">
        <v>33422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30913</v>
      </c>
      <c r="F3162" s="11" t="s">
        <v>9507</v>
      </c>
      <c r="K3162" s="11" t="s">
        <v>18374</v>
      </c>
      <c r="L3162" s="14" t="s">
        <v>25589</v>
      </c>
      <c r="M3162" s="8" t="s">
        <v>30647</v>
      </c>
      <c r="N3162" s="11">
        <v>0</v>
      </c>
      <c r="O3162" s="2" t="s">
        <v>0</v>
      </c>
      <c r="P3162" s="11" t="s">
        <v>30650</v>
      </c>
      <c r="Q3162" s="11" t="s">
        <v>1436</v>
      </c>
      <c r="R3162" s="2" t="s">
        <v>32306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30913</v>
      </c>
      <c r="F3163" s="11" t="s">
        <v>9508</v>
      </c>
      <c r="K3163" s="11" t="s">
        <v>18375</v>
      </c>
      <c r="L3163" s="14" t="s">
        <v>25590</v>
      </c>
      <c r="M3163" s="8" t="s">
        <v>30647</v>
      </c>
      <c r="N3163" s="11">
        <v>0</v>
      </c>
      <c r="O3163" s="2" t="s">
        <v>0</v>
      </c>
      <c r="P3163" s="11" t="s">
        <v>30650</v>
      </c>
      <c r="Q3163" s="11" t="s">
        <v>1436</v>
      </c>
      <c r="R3163" s="2" t="s">
        <v>33423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30913</v>
      </c>
      <c r="F3164" s="11" t="s">
        <v>9509</v>
      </c>
      <c r="K3164" s="11" t="s">
        <v>18376</v>
      </c>
      <c r="L3164" s="14" t="s">
        <v>25591</v>
      </c>
      <c r="M3164" s="8" t="s">
        <v>30647</v>
      </c>
      <c r="N3164" s="11">
        <v>0</v>
      </c>
      <c r="O3164" s="2" t="s">
        <v>0</v>
      </c>
      <c r="P3164" s="11" t="s">
        <v>30650</v>
      </c>
      <c r="Q3164" s="11" t="s">
        <v>2381</v>
      </c>
      <c r="R3164" s="2" t="s">
        <v>31984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30913</v>
      </c>
      <c r="F3165" s="11" t="s">
        <v>9510</v>
      </c>
      <c r="K3165" s="11" t="s">
        <v>18377</v>
      </c>
      <c r="L3165" s="14" t="s">
        <v>25592</v>
      </c>
      <c r="M3165" s="8" t="s">
        <v>30647</v>
      </c>
      <c r="N3165" s="11">
        <v>0</v>
      </c>
      <c r="O3165" s="2" t="s">
        <v>0</v>
      </c>
      <c r="P3165" s="11" t="s">
        <v>30650</v>
      </c>
      <c r="Q3165" s="11" t="s">
        <v>1436</v>
      </c>
      <c r="R3165" s="2" t="s">
        <v>33424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30913</v>
      </c>
      <c r="F3166" s="11" t="s">
        <v>9511</v>
      </c>
      <c r="K3166" s="11" t="s">
        <v>18378</v>
      </c>
      <c r="L3166" s="14" t="s">
        <v>25593</v>
      </c>
      <c r="M3166" s="8" t="s">
        <v>30647</v>
      </c>
      <c r="N3166" s="11">
        <v>1</v>
      </c>
      <c r="O3166" s="2" t="s">
        <v>31277</v>
      </c>
      <c r="P3166" s="11" t="s">
        <v>30650</v>
      </c>
      <c r="Q3166" s="11" t="s">
        <v>1436</v>
      </c>
      <c r="R3166" s="2" t="s">
        <v>33425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30913</v>
      </c>
      <c r="F3167" s="11" t="s">
        <v>9512</v>
      </c>
      <c r="K3167" s="11" t="s">
        <v>18379</v>
      </c>
      <c r="L3167" s="14" t="s">
        <v>25594</v>
      </c>
      <c r="M3167" s="8" t="s">
        <v>30647</v>
      </c>
      <c r="N3167" s="11">
        <v>0</v>
      </c>
      <c r="O3167" s="2" t="s">
        <v>0</v>
      </c>
      <c r="P3167" s="11" t="s">
        <v>30650</v>
      </c>
      <c r="Q3167" s="11" t="s">
        <v>1436</v>
      </c>
      <c r="R3167" s="2" t="s">
        <v>32447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30913</v>
      </c>
      <c r="F3168" s="11" t="s">
        <v>9513</v>
      </c>
      <c r="K3168" s="11" t="s">
        <v>18380</v>
      </c>
      <c r="L3168" s="14" t="s">
        <v>25595</v>
      </c>
      <c r="M3168" s="8" t="s">
        <v>30647</v>
      </c>
      <c r="N3168" s="11">
        <v>0</v>
      </c>
      <c r="O3168" s="2" t="s">
        <v>0</v>
      </c>
      <c r="P3168" s="11" t="s">
        <v>30650</v>
      </c>
      <c r="Q3168" s="11" t="s">
        <v>1436</v>
      </c>
      <c r="R3168" s="2" t="s">
        <v>33426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30913</v>
      </c>
      <c r="F3169" s="11" t="s">
        <v>9514</v>
      </c>
      <c r="K3169" s="11" t="s">
        <v>18381</v>
      </c>
      <c r="L3169" s="14" t="s">
        <v>25596</v>
      </c>
      <c r="M3169" s="8" t="s">
        <v>30647</v>
      </c>
      <c r="N3169" s="11">
        <v>1</v>
      </c>
      <c r="O3169" s="2" t="s">
        <v>31375</v>
      </c>
      <c r="P3169" s="11" t="s">
        <v>30650</v>
      </c>
      <c r="Q3169" s="11" t="s">
        <v>1436</v>
      </c>
      <c r="R3169" s="2" t="s">
        <v>33427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30913</v>
      </c>
      <c r="F3170" s="11" t="s">
        <v>9515</v>
      </c>
      <c r="K3170" s="11" t="s">
        <v>18382</v>
      </c>
      <c r="L3170" s="14" t="s">
        <v>25597</v>
      </c>
      <c r="M3170" s="8" t="s">
        <v>30647</v>
      </c>
      <c r="N3170" s="11">
        <v>0</v>
      </c>
      <c r="O3170" s="2" t="s">
        <v>0</v>
      </c>
      <c r="P3170" s="11" t="s">
        <v>30650</v>
      </c>
      <c r="Q3170" s="11" t="s">
        <v>1436</v>
      </c>
      <c r="R3170" s="2" t="s">
        <v>33428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30913</v>
      </c>
      <c r="F3171" s="11" t="s">
        <v>9516</v>
      </c>
      <c r="K3171" s="11" t="s">
        <v>18383</v>
      </c>
      <c r="L3171" s="14" t="s">
        <v>25598</v>
      </c>
      <c r="M3171" s="8" t="s">
        <v>30647</v>
      </c>
      <c r="N3171" s="11">
        <v>0</v>
      </c>
      <c r="O3171" s="2" t="s">
        <v>0</v>
      </c>
      <c r="P3171" s="11" t="s">
        <v>30650</v>
      </c>
      <c r="Q3171" s="11" t="s">
        <v>1436</v>
      </c>
      <c r="R3171" s="2" t="s">
        <v>33429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30913</v>
      </c>
      <c r="F3172" s="11" t="s">
        <v>9517</v>
      </c>
      <c r="K3172" s="11" t="s">
        <v>18384</v>
      </c>
      <c r="L3172" s="14" t="s">
        <v>25599</v>
      </c>
      <c r="M3172" s="8" t="s">
        <v>30647</v>
      </c>
      <c r="N3172" s="11">
        <v>0</v>
      </c>
      <c r="O3172" s="2" t="s">
        <v>0</v>
      </c>
      <c r="P3172" s="11" t="s">
        <v>30650</v>
      </c>
      <c r="Q3172" s="11" t="s">
        <v>1436</v>
      </c>
      <c r="R3172" s="2" t="s">
        <v>33430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30913</v>
      </c>
      <c r="F3173" s="11" t="s">
        <v>9518</v>
      </c>
      <c r="K3173" s="11" t="s">
        <v>18385</v>
      </c>
      <c r="L3173" s="14" t="s">
        <v>25600</v>
      </c>
      <c r="M3173" s="8" t="s">
        <v>30647</v>
      </c>
      <c r="N3173" s="11">
        <v>0</v>
      </c>
      <c r="O3173" s="2" t="s">
        <v>0</v>
      </c>
      <c r="P3173" s="11" t="s">
        <v>30650</v>
      </c>
      <c r="Q3173" s="11" t="s">
        <v>1436</v>
      </c>
      <c r="R3173" s="2" t="s">
        <v>33431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30913</v>
      </c>
      <c r="F3174" s="11" t="s">
        <v>9519</v>
      </c>
      <c r="K3174" s="11" t="s">
        <v>18386</v>
      </c>
      <c r="L3174" s="14" t="s">
        <v>25601</v>
      </c>
      <c r="M3174" s="8" t="s">
        <v>30647</v>
      </c>
      <c r="N3174" s="11">
        <v>1</v>
      </c>
      <c r="O3174" s="2" t="s">
        <v>31395</v>
      </c>
      <c r="P3174" s="11" t="s">
        <v>30650</v>
      </c>
      <c r="Q3174" s="11" t="s">
        <v>1436</v>
      </c>
      <c r="R3174" s="2" t="s">
        <v>31937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30913</v>
      </c>
      <c r="F3175" s="11" t="s">
        <v>9520</v>
      </c>
      <c r="K3175" s="11" t="s">
        <v>18387</v>
      </c>
      <c r="L3175" s="14" t="s">
        <v>25602</v>
      </c>
      <c r="M3175" s="8" t="s">
        <v>30647</v>
      </c>
      <c r="N3175" s="11">
        <v>1</v>
      </c>
      <c r="O3175" s="2" t="s">
        <v>31302</v>
      </c>
      <c r="P3175" s="11" t="s">
        <v>30650</v>
      </c>
      <c r="Q3175" s="11" t="s">
        <v>1436</v>
      </c>
      <c r="R3175" s="2" t="s">
        <v>33432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30913</v>
      </c>
      <c r="F3176" s="11" t="s">
        <v>9521</v>
      </c>
      <c r="K3176" s="11" t="s">
        <v>18388</v>
      </c>
      <c r="L3176" s="14" t="s">
        <v>25603</v>
      </c>
      <c r="M3176" s="8" t="s">
        <v>30647</v>
      </c>
      <c r="N3176" s="11">
        <v>0</v>
      </c>
      <c r="O3176" s="2" t="s">
        <v>0</v>
      </c>
      <c r="P3176" s="11" t="s">
        <v>30650</v>
      </c>
      <c r="Q3176" s="11" t="s">
        <v>1436</v>
      </c>
      <c r="R3176" s="2" t="s">
        <v>33433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30913</v>
      </c>
      <c r="F3177" s="11" t="s">
        <v>9522</v>
      </c>
      <c r="K3177" s="11" t="s">
        <v>18389</v>
      </c>
      <c r="L3177" s="14" t="s">
        <v>25604</v>
      </c>
      <c r="M3177" s="8" t="s">
        <v>30647</v>
      </c>
      <c r="N3177" s="11">
        <v>0</v>
      </c>
      <c r="O3177" s="2" t="s">
        <v>0</v>
      </c>
      <c r="P3177" s="11" t="s">
        <v>30650</v>
      </c>
      <c r="Q3177" s="11" t="s">
        <v>1436</v>
      </c>
      <c r="R3177" s="2" t="s">
        <v>33376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30913</v>
      </c>
      <c r="F3178" s="11" t="s">
        <v>9523</v>
      </c>
      <c r="K3178" s="11" t="s">
        <v>18390</v>
      </c>
      <c r="L3178" s="14" t="s">
        <v>25605</v>
      </c>
      <c r="M3178" s="8" t="s">
        <v>30647</v>
      </c>
      <c r="N3178" s="11">
        <v>1</v>
      </c>
      <c r="O3178" s="2" t="s">
        <v>31395</v>
      </c>
      <c r="P3178" s="11" t="s">
        <v>30650</v>
      </c>
      <c r="Q3178" s="11" t="s">
        <v>1436</v>
      </c>
      <c r="R3178" s="2" t="s">
        <v>33434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30913</v>
      </c>
      <c r="F3179" s="11" t="s">
        <v>9524</v>
      </c>
      <c r="K3179" s="11" t="s">
        <v>18391</v>
      </c>
      <c r="L3179" s="14" t="s">
        <v>25606</v>
      </c>
      <c r="M3179" s="8" t="s">
        <v>30647</v>
      </c>
      <c r="N3179" s="11">
        <v>1</v>
      </c>
      <c r="O3179" s="2" t="s">
        <v>31403</v>
      </c>
      <c r="P3179" s="11" t="s">
        <v>30650</v>
      </c>
      <c r="Q3179" s="11" t="s">
        <v>1436</v>
      </c>
      <c r="R3179" s="2" t="s">
        <v>33435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30913</v>
      </c>
      <c r="F3180" s="11" t="s">
        <v>9525</v>
      </c>
      <c r="K3180" s="11" t="s">
        <v>18392</v>
      </c>
      <c r="L3180" s="14" t="s">
        <v>25607</v>
      </c>
      <c r="M3180" s="8" t="s">
        <v>30647</v>
      </c>
      <c r="N3180" s="11">
        <v>0</v>
      </c>
      <c r="O3180" s="2" t="s">
        <v>0</v>
      </c>
      <c r="P3180" s="11" t="s">
        <v>30650</v>
      </c>
      <c r="Q3180" s="11" t="s">
        <v>1436</v>
      </c>
      <c r="R3180" s="2" t="s">
        <v>33436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30913</v>
      </c>
      <c r="F3181" s="11" t="s">
        <v>9526</v>
      </c>
      <c r="K3181" s="11" t="s">
        <v>18393</v>
      </c>
      <c r="L3181" s="14" t="s">
        <v>25608</v>
      </c>
      <c r="M3181" s="8" t="s">
        <v>30647</v>
      </c>
      <c r="N3181" s="11">
        <v>0</v>
      </c>
      <c r="O3181" s="2" t="s">
        <v>0</v>
      </c>
      <c r="P3181" s="11" t="s">
        <v>30650</v>
      </c>
      <c r="Q3181" s="11" t="s">
        <v>1436</v>
      </c>
      <c r="R3181" s="2" t="s">
        <v>32388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30913</v>
      </c>
      <c r="F3182" s="11" t="s">
        <v>9527</v>
      </c>
      <c r="K3182" s="11" t="s">
        <v>18394</v>
      </c>
      <c r="L3182" s="14" t="s">
        <v>25609</v>
      </c>
      <c r="M3182" s="8" t="s">
        <v>30647</v>
      </c>
      <c r="N3182" s="11">
        <v>1</v>
      </c>
      <c r="O3182" s="2" t="s">
        <v>31320</v>
      </c>
      <c r="P3182" s="11" t="s">
        <v>30650</v>
      </c>
      <c r="Q3182" s="11" t="s">
        <v>1436</v>
      </c>
      <c r="R3182" s="2" t="s">
        <v>33437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30913</v>
      </c>
      <c r="F3183" s="11" t="s">
        <v>9528</v>
      </c>
      <c r="K3183" s="11" t="s">
        <v>18395</v>
      </c>
      <c r="L3183" s="14" t="s">
        <v>25610</v>
      </c>
      <c r="M3183" s="8" t="s">
        <v>30647</v>
      </c>
      <c r="N3183" s="11">
        <v>0</v>
      </c>
      <c r="O3183" s="2" t="s">
        <v>0</v>
      </c>
      <c r="P3183" s="11" t="s">
        <v>30650</v>
      </c>
      <c r="Q3183" s="11" t="s">
        <v>1436</v>
      </c>
      <c r="R3183" s="2" t="s">
        <v>33438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30913</v>
      </c>
      <c r="F3184" s="11" t="s">
        <v>9529</v>
      </c>
      <c r="K3184" s="11" t="s">
        <v>18396</v>
      </c>
      <c r="L3184" s="14" t="s">
        <v>25611</v>
      </c>
      <c r="M3184" s="8" t="s">
        <v>30647</v>
      </c>
      <c r="N3184" s="11">
        <v>1</v>
      </c>
      <c r="O3184" s="2" t="s">
        <v>31281</v>
      </c>
      <c r="P3184" s="11" t="s">
        <v>30650</v>
      </c>
      <c r="Q3184" s="11" t="s">
        <v>1436</v>
      </c>
      <c r="R3184" s="2" t="s">
        <v>33439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30913</v>
      </c>
      <c r="F3185" s="11" t="s">
        <v>9530</v>
      </c>
      <c r="K3185" s="11" t="s">
        <v>18397</v>
      </c>
      <c r="L3185" s="14" t="s">
        <v>25612</v>
      </c>
      <c r="M3185" s="8" t="s">
        <v>30647</v>
      </c>
      <c r="N3185" s="11">
        <v>0</v>
      </c>
      <c r="O3185" s="2" t="s">
        <v>0</v>
      </c>
      <c r="P3185" s="11" t="s">
        <v>30650</v>
      </c>
      <c r="Q3185" s="11" t="s">
        <v>1436</v>
      </c>
      <c r="R3185" s="2" t="s">
        <v>33440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30913</v>
      </c>
      <c r="F3186" s="11" t="s">
        <v>9531</v>
      </c>
      <c r="K3186" s="11" t="s">
        <v>18398</v>
      </c>
      <c r="L3186" s="14" t="s">
        <v>25613</v>
      </c>
      <c r="M3186" s="8" t="s">
        <v>30647</v>
      </c>
      <c r="N3186" s="11">
        <v>0</v>
      </c>
      <c r="O3186" s="2" t="s">
        <v>0</v>
      </c>
      <c r="P3186" s="11" t="s">
        <v>30650</v>
      </c>
      <c r="Q3186" s="11" t="s">
        <v>1436</v>
      </c>
      <c r="R3186" s="2" t="s">
        <v>33441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30913</v>
      </c>
      <c r="F3187" s="11" t="s">
        <v>9532</v>
      </c>
      <c r="K3187" s="11" t="s">
        <v>18399</v>
      </c>
      <c r="L3187" s="14" t="s">
        <v>25614</v>
      </c>
      <c r="M3187" s="8" t="s">
        <v>30647</v>
      </c>
      <c r="N3187" s="11">
        <v>1</v>
      </c>
      <c r="O3187" s="2" t="s">
        <v>31346</v>
      </c>
      <c r="P3187" s="11" t="s">
        <v>30650</v>
      </c>
      <c r="Q3187" s="11" t="s">
        <v>1436</v>
      </c>
      <c r="R3187" s="2" t="s">
        <v>33442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30913</v>
      </c>
      <c r="F3188" s="11" t="s">
        <v>9533</v>
      </c>
      <c r="K3188" s="11" t="s">
        <v>18400</v>
      </c>
      <c r="L3188" s="14" t="s">
        <v>25615</v>
      </c>
      <c r="M3188" s="8" t="s">
        <v>30647</v>
      </c>
      <c r="N3188" s="11">
        <v>0</v>
      </c>
      <c r="O3188" s="2" t="s">
        <v>0</v>
      </c>
      <c r="P3188" s="11" t="s">
        <v>30650</v>
      </c>
      <c r="Q3188" s="11" t="s">
        <v>1436</v>
      </c>
      <c r="R3188" s="2" t="s">
        <v>33443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30913</v>
      </c>
      <c r="F3189" s="11" t="s">
        <v>9534</v>
      </c>
      <c r="K3189" s="11" t="s">
        <v>18401</v>
      </c>
      <c r="L3189" s="14" t="s">
        <v>25616</v>
      </c>
      <c r="M3189" s="8" t="s">
        <v>30647</v>
      </c>
      <c r="N3189" s="11">
        <v>0</v>
      </c>
      <c r="O3189" s="2" t="s">
        <v>0</v>
      </c>
      <c r="P3189" s="11" t="s">
        <v>30650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30913</v>
      </c>
      <c r="F3190" s="11" t="s">
        <v>9535</v>
      </c>
      <c r="K3190" s="11" t="s">
        <v>18402</v>
      </c>
      <c r="L3190" s="14" t="s">
        <v>25617</v>
      </c>
      <c r="M3190" s="8" t="s">
        <v>30647</v>
      </c>
      <c r="N3190" s="11">
        <v>1</v>
      </c>
      <c r="O3190" s="2" t="s">
        <v>31296</v>
      </c>
      <c r="P3190" s="11" t="s">
        <v>30650</v>
      </c>
      <c r="Q3190" s="11" t="s">
        <v>1436</v>
      </c>
      <c r="R3190" s="2" t="s">
        <v>33444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30913</v>
      </c>
      <c r="F3191" s="11" t="s">
        <v>9536</v>
      </c>
      <c r="K3191" s="11" t="s">
        <v>18403</v>
      </c>
      <c r="L3191" s="14" t="s">
        <v>25618</v>
      </c>
      <c r="M3191" s="8" t="s">
        <v>30647</v>
      </c>
      <c r="N3191" s="11">
        <v>0</v>
      </c>
      <c r="O3191" s="2" t="s">
        <v>0</v>
      </c>
      <c r="P3191" s="11" t="s">
        <v>30650</v>
      </c>
      <c r="Q3191" s="11" t="s">
        <v>1436</v>
      </c>
      <c r="R3191" s="2" t="s">
        <v>31831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30913</v>
      </c>
      <c r="F3192" s="11" t="s">
        <v>9537</v>
      </c>
      <c r="K3192" s="11" t="s">
        <v>18404</v>
      </c>
      <c r="L3192" s="14" t="s">
        <v>25619</v>
      </c>
      <c r="M3192" s="8" t="s">
        <v>30647</v>
      </c>
      <c r="N3192" s="11">
        <v>1</v>
      </c>
      <c r="O3192" s="2" t="s">
        <v>31174</v>
      </c>
      <c r="P3192" s="11" t="s">
        <v>30650</v>
      </c>
      <c r="Q3192" s="11" t="s">
        <v>1436</v>
      </c>
      <c r="R3192" s="2" t="s">
        <v>31682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30913</v>
      </c>
      <c r="F3193" s="11" t="s">
        <v>9538</v>
      </c>
      <c r="K3193" s="11" t="s">
        <v>18405</v>
      </c>
      <c r="L3193" s="14" t="s">
        <v>25620</v>
      </c>
      <c r="M3193" s="8" t="s">
        <v>30647</v>
      </c>
      <c r="N3193" s="11">
        <v>0</v>
      </c>
      <c r="O3193" s="2" t="s">
        <v>0</v>
      </c>
      <c r="P3193" s="11" t="s">
        <v>30650</v>
      </c>
      <c r="Q3193" s="11" t="s">
        <v>1436</v>
      </c>
      <c r="R3193" s="2" t="s">
        <v>33445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30913</v>
      </c>
      <c r="F3194" s="11" t="s">
        <v>9539</v>
      </c>
      <c r="K3194" s="11" t="s">
        <v>18406</v>
      </c>
      <c r="L3194" s="14" t="s">
        <v>25621</v>
      </c>
      <c r="M3194" s="8" t="s">
        <v>30647</v>
      </c>
      <c r="N3194" s="11">
        <v>1</v>
      </c>
      <c r="O3194" s="2" t="s">
        <v>31173</v>
      </c>
      <c r="P3194" s="11" t="s">
        <v>30650</v>
      </c>
      <c r="Q3194" s="11" t="s">
        <v>1436</v>
      </c>
      <c r="R3194" s="2" t="s">
        <v>33446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30913</v>
      </c>
      <c r="F3195" s="11" t="s">
        <v>9540</v>
      </c>
      <c r="K3195" s="11" t="s">
        <v>18407</v>
      </c>
      <c r="L3195" s="14" t="s">
        <v>25622</v>
      </c>
      <c r="M3195" s="8" t="s">
        <v>30647</v>
      </c>
      <c r="N3195" s="11">
        <v>0</v>
      </c>
      <c r="O3195" s="2" t="s">
        <v>0</v>
      </c>
      <c r="P3195" s="11" t="s">
        <v>30650</v>
      </c>
      <c r="Q3195" s="11" t="s">
        <v>1436</v>
      </c>
      <c r="R3195" s="2" t="s">
        <v>33447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30913</v>
      </c>
      <c r="F3196" s="11" t="s">
        <v>9541</v>
      </c>
      <c r="K3196" s="11" t="s">
        <v>18408</v>
      </c>
      <c r="L3196" s="14" t="s">
        <v>25623</v>
      </c>
      <c r="M3196" s="8" t="s">
        <v>30647</v>
      </c>
      <c r="N3196" s="11">
        <v>1</v>
      </c>
      <c r="O3196" s="2" t="s">
        <v>31364</v>
      </c>
      <c r="P3196" s="11" t="s">
        <v>30650</v>
      </c>
      <c r="Q3196" s="11" t="s">
        <v>1436</v>
      </c>
      <c r="R3196" s="2" t="s">
        <v>33448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30913</v>
      </c>
      <c r="F3197" s="11" t="s">
        <v>9542</v>
      </c>
      <c r="K3197" s="11" t="s">
        <v>18409</v>
      </c>
      <c r="L3197" s="14" t="s">
        <v>25624</v>
      </c>
      <c r="M3197" s="8" t="s">
        <v>30647</v>
      </c>
      <c r="N3197" s="11">
        <v>1</v>
      </c>
      <c r="O3197" s="2" t="s">
        <v>31215</v>
      </c>
      <c r="P3197" s="11" t="s">
        <v>30650</v>
      </c>
      <c r="Q3197" s="11" t="s">
        <v>1436</v>
      </c>
      <c r="R3197" s="2" t="s">
        <v>31635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30913</v>
      </c>
      <c r="F3198" s="11" t="s">
        <v>9543</v>
      </c>
      <c r="K3198" s="11" t="s">
        <v>18410</v>
      </c>
      <c r="L3198" s="14" t="s">
        <v>25625</v>
      </c>
      <c r="M3198" s="8" t="s">
        <v>30647</v>
      </c>
      <c r="N3198" s="11">
        <v>0</v>
      </c>
      <c r="O3198" s="2" t="s">
        <v>0</v>
      </c>
      <c r="P3198" s="11" t="s">
        <v>30650</v>
      </c>
      <c r="Q3198" s="11" t="s">
        <v>1436</v>
      </c>
      <c r="R3198" s="2" t="s">
        <v>33449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30913</v>
      </c>
      <c r="F3199" s="11" t="s">
        <v>9544</v>
      </c>
      <c r="K3199" s="11" t="s">
        <v>18411</v>
      </c>
      <c r="L3199" s="14" t="s">
        <v>25626</v>
      </c>
      <c r="M3199" s="8" t="s">
        <v>30647</v>
      </c>
      <c r="N3199" s="11">
        <v>0</v>
      </c>
      <c r="O3199" s="2" t="s">
        <v>0</v>
      </c>
      <c r="P3199" s="11" t="s">
        <v>30650</v>
      </c>
      <c r="Q3199" s="11" t="s">
        <v>1436</v>
      </c>
      <c r="R3199" s="2" t="s">
        <v>32843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30913</v>
      </c>
      <c r="F3200" s="11" t="s">
        <v>9545</v>
      </c>
      <c r="K3200" s="11" t="s">
        <v>18412</v>
      </c>
      <c r="L3200" s="14" t="s">
        <v>25627</v>
      </c>
      <c r="M3200" s="8" t="s">
        <v>30647</v>
      </c>
      <c r="N3200" s="11">
        <v>1</v>
      </c>
      <c r="O3200" s="2" t="s">
        <v>31278</v>
      </c>
      <c r="P3200" s="11" t="s">
        <v>30650</v>
      </c>
      <c r="Q3200" s="11" t="s">
        <v>1436</v>
      </c>
      <c r="R3200" s="2" t="s">
        <v>33450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30913</v>
      </c>
      <c r="F3201" s="11" t="s">
        <v>9546</v>
      </c>
      <c r="K3201" s="11" t="s">
        <v>18413</v>
      </c>
      <c r="L3201" s="14" t="s">
        <v>25628</v>
      </c>
      <c r="M3201" s="8" t="s">
        <v>30647</v>
      </c>
      <c r="N3201" s="11">
        <v>0</v>
      </c>
      <c r="O3201" s="2" t="s">
        <v>0</v>
      </c>
      <c r="P3201" s="11" t="s">
        <v>30650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30913</v>
      </c>
      <c r="F3202" s="11" t="s">
        <v>9547</v>
      </c>
      <c r="K3202" s="11" t="s">
        <v>18414</v>
      </c>
      <c r="L3202" s="14" t="s">
        <v>25629</v>
      </c>
      <c r="M3202" s="8" t="s">
        <v>30647</v>
      </c>
      <c r="N3202" s="11">
        <v>0</v>
      </c>
      <c r="O3202" s="2" t="s">
        <v>0</v>
      </c>
      <c r="P3202" s="11" t="s">
        <v>30650</v>
      </c>
      <c r="Q3202" s="11" t="s">
        <v>1436</v>
      </c>
      <c r="R3202" s="2" t="s">
        <v>32154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30913</v>
      </c>
      <c r="F3203" s="11" t="s">
        <v>9548</v>
      </c>
      <c r="K3203" s="11" t="s">
        <v>18415</v>
      </c>
      <c r="L3203" s="14" t="s">
        <v>25630</v>
      </c>
      <c r="M3203" s="8" t="s">
        <v>30647</v>
      </c>
      <c r="N3203" s="11">
        <v>0</v>
      </c>
      <c r="O3203" s="2" t="s">
        <v>0</v>
      </c>
      <c r="P3203" s="11" t="s">
        <v>30650</v>
      </c>
      <c r="Q3203" s="11" t="s">
        <v>1436</v>
      </c>
      <c r="R3203" s="2" t="s">
        <v>32344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30913</v>
      </c>
      <c r="F3204" s="11" t="s">
        <v>9549</v>
      </c>
      <c r="K3204" s="11" t="s">
        <v>18416</v>
      </c>
      <c r="L3204" s="14" t="s">
        <v>25631</v>
      </c>
      <c r="M3204" s="8" t="s">
        <v>30647</v>
      </c>
      <c r="N3204" s="11">
        <v>1</v>
      </c>
      <c r="O3204" s="2" t="s">
        <v>31174</v>
      </c>
      <c r="P3204" s="11" t="s">
        <v>30650</v>
      </c>
      <c r="Q3204" s="11" t="s">
        <v>1436</v>
      </c>
      <c r="R3204" s="2" t="s">
        <v>33445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30913</v>
      </c>
      <c r="F3205" s="11" t="s">
        <v>9550</v>
      </c>
      <c r="K3205" s="11" t="s">
        <v>18417</v>
      </c>
      <c r="L3205" s="14" t="s">
        <v>25632</v>
      </c>
      <c r="M3205" s="8" t="s">
        <v>30647</v>
      </c>
      <c r="N3205" s="11">
        <v>1</v>
      </c>
      <c r="O3205" s="2" t="s">
        <v>31302</v>
      </c>
      <c r="P3205" s="11" t="s">
        <v>30650</v>
      </c>
      <c r="Q3205" s="11" t="s">
        <v>1436</v>
      </c>
      <c r="R3205" s="2" t="s">
        <v>33451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30913</v>
      </c>
      <c r="F3206" s="11" t="s">
        <v>9551</v>
      </c>
      <c r="K3206" s="11" t="s">
        <v>18418</v>
      </c>
      <c r="L3206" s="14" t="s">
        <v>25633</v>
      </c>
      <c r="M3206" s="8" t="s">
        <v>30647</v>
      </c>
      <c r="N3206" s="11">
        <v>0</v>
      </c>
      <c r="O3206" s="2" t="s">
        <v>0</v>
      </c>
      <c r="P3206" s="11" t="s">
        <v>30650</v>
      </c>
      <c r="Q3206" s="11" t="s">
        <v>1436</v>
      </c>
      <c r="R3206" s="2" t="s">
        <v>33139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30913</v>
      </c>
      <c r="F3207" s="11" t="s">
        <v>9552</v>
      </c>
      <c r="K3207" s="11" t="s">
        <v>18419</v>
      </c>
      <c r="L3207" s="14" t="s">
        <v>25634</v>
      </c>
      <c r="M3207" s="8" t="s">
        <v>30647</v>
      </c>
      <c r="N3207" s="11">
        <v>0</v>
      </c>
      <c r="O3207" s="2" t="s">
        <v>0</v>
      </c>
      <c r="P3207" s="11" t="s">
        <v>30650</v>
      </c>
      <c r="Q3207" s="11" t="s">
        <v>1436</v>
      </c>
      <c r="R3207" s="2" t="s">
        <v>32450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30913</v>
      </c>
      <c r="F3208" s="11" t="s">
        <v>9553</v>
      </c>
      <c r="K3208" s="11" t="s">
        <v>18420</v>
      </c>
      <c r="L3208" s="14" t="s">
        <v>25635</v>
      </c>
      <c r="M3208" s="8" t="s">
        <v>30647</v>
      </c>
      <c r="N3208" s="11">
        <v>1</v>
      </c>
      <c r="O3208" s="2" t="s">
        <v>31178</v>
      </c>
      <c r="P3208" s="11" t="s">
        <v>30650</v>
      </c>
      <c r="Q3208" s="11" t="s">
        <v>1436</v>
      </c>
      <c r="R3208" s="2" t="s">
        <v>33452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30913</v>
      </c>
      <c r="F3209" s="11" t="s">
        <v>9554</v>
      </c>
      <c r="K3209" s="11" t="s">
        <v>18421</v>
      </c>
      <c r="L3209" s="14" t="s">
        <v>25636</v>
      </c>
      <c r="M3209" s="8" t="s">
        <v>30647</v>
      </c>
      <c r="N3209" s="11">
        <v>0</v>
      </c>
      <c r="O3209" s="2" t="s">
        <v>0</v>
      </c>
      <c r="P3209" s="11" t="s">
        <v>30650</v>
      </c>
      <c r="Q3209" s="11" t="s">
        <v>1436</v>
      </c>
      <c r="R3209" s="2" t="s">
        <v>32964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30913</v>
      </c>
      <c r="F3210" s="11" t="s">
        <v>9555</v>
      </c>
      <c r="K3210" s="11" t="s">
        <v>18422</v>
      </c>
      <c r="L3210" s="14" t="s">
        <v>25637</v>
      </c>
      <c r="M3210" s="8" t="s">
        <v>30647</v>
      </c>
      <c r="N3210" s="11">
        <v>1</v>
      </c>
      <c r="O3210" s="2" t="s">
        <v>31246</v>
      </c>
      <c r="P3210" s="11" t="s">
        <v>30650</v>
      </c>
      <c r="Q3210" s="11" t="s">
        <v>1436</v>
      </c>
      <c r="R3210" s="2" t="s">
        <v>33453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30913</v>
      </c>
      <c r="F3211" s="11" t="s">
        <v>9556</v>
      </c>
      <c r="K3211" s="11" t="s">
        <v>18423</v>
      </c>
      <c r="L3211" s="14" t="s">
        <v>25638</v>
      </c>
      <c r="M3211" s="8" t="s">
        <v>30647</v>
      </c>
      <c r="N3211" s="11">
        <v>1</v>
      </c>
      <c r="O3211" s="2" t="s">
        <v>31404</v>
      </c>
      <c r="P3211" s="11" t="s">
        <v>30650</v>
      </c>
      <c r="Q3211" s="11" t="s">
        <v>1436</v>
      </c>
      <c r="R3211" s="2" t="s">
        <v>33454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30913</v>
      </c>
      <c r="F3212" s="11" t="s">
        <v>9557</v>
      </c>
      <c r="K3212" s="11" t="s">
        <v>18424</v>
      </c>
      <c r="L3212" s="14" t="s">
        <v>25639</v>
      </c>
      <c r="M3212" s="8" t="s">
        <v>30647</v>
      </c>
      <c r="N3212" s="11">
        <v>0</v>
      </c>
      <c r="O3212" s="2" t="s">
        <v>0</v>
      </c>
      <c r="P3212" s="11" t="s">
        <v>30650</v>
      </c>
      <c r="Q3212" s="11" t="s">
        <v>1436</v>
      </c>
      <c r="R3212" s="2" t="s">
        <v>33455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30913</v>
      </c>
      <c r="F3213" s="11" t="s">
        <v>9558</v>
      </c>
      <c r="K3213" s="11" t="s">
        <v>18425</v>
      </c>
      <c r="L3213" s="14" t="s">
        <v>25640</v>
      </c>
      <c r="M3213" s="8" t="s">
        <v>30647</v>
      </c>
      <c r="N3213" s="11">
        <v>0</v>
      </c>
      <c r="O3213" s="2" t="s">
        <v>0</v>
      </c>
      <c r="P3213" s="11" t="s">
        <v>30650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30913</v>
      </c>
      <c r="F3214" s="11" t="s">
        <v>9559</v>
      </c>
      <c r="K3214" s="11" t="s">
        <v>18426</v>
      </c>
      <c r="L3214" s="14" t="s">
        <v>25641</v>
      </c>
      <c r="M3214" s="8" t="s">
        <v>30647</v>
      </c>
      <c r="N3214" s="11">
        <v>1</v>
      </c>
      <c r="O3214" s="2" t="s">
        <v>31174</v>
      </c>
      <c r="P3214" s="11" t="s">
        <v>30650</v>
      </c>
      <c r="Q3214" s="11" t="s">
        <v>1436</v>
      </c>
      <c r="R3214" s="2" t="s">
        <v>33456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30913</v>
      </c>
      <c r="F3215" s="11" t="s">
        <v>9560</v>
      </c>
      <c r="K3215" s="11" t="s">
        <v>18427</v>
      </c>
      <c r="L3215" s="14" t="s">
        <v>25642</v>
      </c>
      <c r="M3215" s="8" t="s">
        <v>30647</v>
      </c>
      <c r="N3215" s="11">
        <v>0</v>
      </c>
      <c r="O3215" s="2" t="s">
        <v>0</v>
      </c>
      <c r="P3215" s="11" t="s">
        <v>30650</v>
      </c>
      <c r="Q3215" s="11" t="s">
        <v>1436</v>
      </c>
      <c r="R3215" s="2" t="s">
        <v>32907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30913</v>
      </c>
      <c r="F3216" s="11" t="s">
        <v>9561</v>
      </c>
      <c r="K3216" s="11" t="s">
        <v>18428</v>
      </c>
      <c r="L3216" s="14" t="s">
        <v>25643</v>
      </c>
      <c r="M3216" s="8" t="s">
        <v>30647</v>
      </c>
      <c r="N3216" s="11">
        <v>1</v>
      </c>
      <c r="O3216" s="2" t="s">
        <v>31247</v>
      </c>
      <c r="P3216" s="11" t="s">
        <v>30650</v>
      </c>
      <c r="Q3216" s="11" t="s">
        <v>1436</v>
      </c>
      <c r="R3216" s="2" t="s">
        <v>32276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30913</v>
      </c>
      <c r="F3217" s="11" t="s">
        <v>9562</v>
      </c>
      <c r="K3217" s="11" t="s">
        <v>18429</v>
      </c>
      <c r="L3217" s="14" t="s">
        <v>25644</v>
      </c>
      <c r="M3217" s="8" t="s">
        <v>30647</v>
      </c>
      <c r="N3217" s="11">
        <v>0</v>
      </c>
      <c r="O3217" s="2" t="s">
        <v>0</v>
      </c>
      <c r="P3217" s="11" t="s">
        <v>30650</v>
      </c>
      <c r="Q3217" s="11" t="s">
        <v>1436</v>
      </c>
      <c r="R3217" s="2" t="s">
        <v>33457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30913</v>
      </c>
      <c r="F3218" s="11" t="s">
        <v>9563</v>
      </c>
      <c r="K3218" s="11" t="s">
        <v>18430</v>
      </c>
      <c r="L3218" s="14" t="s">
        <v>25284</v>
      </c>
      <c r="M3218" s="8" t="s">
        <v>30647</v>
      </c>
      <c r="N3218" s="11">
        <v>1</v>
      </c>
      <c r="O3218" s="2" t="s">
        <v>31183</v>
      </c>
      <c r="P3218" s="11" t="s">
        <v>30650</v>
      </c>
      <c r="Q3218" s="11" t="s">
        <v>1436</v>
      </c>
      <c r="R3218" s="2" t="s">
        <v>31978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30913</v>
      </c>
      <c r="F3219" s="11" t="s">
        <v>9564</v>
      </c>
      <c r="K3219" s="11" t="s">
        <v>18431</v>
      </c>
      <c r="L3219" s="14" t="s">
        <v>25645</v>
      </c>
      <c r="M3219" s="8" t="s">
        <v>30647</v>
      </c>
      <c r="N3219" s="11">
        <v>1</v>
      </c>
      <c r="O3219" s="2" t="s">
        <v>31183</v>
      </c>
      <c r="P3219" s="11" t="s">
        <v>30650</v>
      </c>
      <c r="Q3219" s="11" t="s">
        <v>1436</v>
      </c>
      <c r="R3219" s="2" t="s">
        <v>33458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30913</v>
      </c>
      <c r="F3220" s="11" t="s">
        <v>9565</v>
      </c>
      <c r="K3220" s="11" t="s">
        <v>18432</v>
      </c>
      <c r="L3220" s="14" t="s">
        <v>25646</v>
      </c>
      <c r="M3220" s="8" t="s">
        <v>30647</v>
      </c>
      <c r="N3220" s="11">
        <v>1</v>
      </c>
      <c r="O3220" s="2" t="s">
        <v>31281</v>
      </c>
      <c r="P3220" s="11" t="s">
        <v>30650</v>
      </c>
      <c r="Q3220" s="11" t="s">
        <v>1436</v>
      </c>
      <c r="R3220" s="2" t="s">
        <v>32636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30913</v>
      </c>
      <c r="F3221" s="11" t="s">
        <v>9566</v>
      </c>
      <c r="K3221" s="11" t="s">
        <v>18433</v>
      </c>
      <c r="L3221" s="14" t="s">
        <v>25647</v>
      </c>
      <c r="M3221" s="8" t="s">
        <v>30648</v>
      </c>
      <c r="N3221" s="11">
        <v>0</v>
      </c>
      <c r="O3221" s="2" t="s">
        <v>0</v>
      </c>
      <c r="P3221" s="11" t="s">
        <v>30650</v>
      </c>
      <c r="Q3221" s="11" t="s">
        <v>1436</v>
      </c>
      <c r="R3221" s="2" t="s">
        <v>33459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30913</v>
      </c>
      <c r="F3222" s="11" t="s">
        <v>9567</v>
      </c>
      <c r="K3222" s="11" t="s">
        <v>18434</v>
      </c>
      <c r="L3222" s="14" t="s">
        <v>25648</v>
      </c>
      <c r="M3222" s="8" t="s">
        <v>30648</v>
      </c>
      <c r="N3222" s="11">
        <v>0</v>
      </c>
      <c r="O3222" s="2" t="s">
        <v>0</v>
      </c>
      <c r="P3222" s="11" t="s">
        <v>30650</v>
      </c>
      <c r="Q3222" s="11" t="s">
        <v>1436</v>
      </c>
      <c r="R3222" s="2" t="s">
        <v>33460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30913</v>
      </c>
      <c r="F3223" s="11" t="s">
        <v>9568</v>
      </c>
      <c r="K3223" s="11" t="s">
        <v>18435</v>
      </c>
      <c r="L3223" s="14" t="s">
        <v>25649</v>
      </c>
      <c r="M3223" s="8" t="s">
        <v>30648</v>
      </c>
      <c r="N3223" s="11">
        <v>0</v>
      </c>
      <c r="O3223" s="2" t="s">
        <v>0</v>
      </c>
      <c r="P3223" s="11" t="s">
        <v>30650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30913</v>
      </c>
      <c r="F3224" s="11" t="s">
        <v>9569</v>
      </c>
      <c r="K3224" s="11" t="s">
        <v>18436</v>
      </c>
      <c r="L3224" s="14" t="s">
        <v>25650</v>
      </c>
      <c r="M3224" s="8" t="s">
        <v>30648</v>
      </c>
      <c r="N3224" s="11">
        <v>0</v>
      </c>
      <c r="O3224" s="2" t="s">
        <v>0</v>
      </c>
      <c r="P3224" s="11" t="s">
        <v>30650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30913</v>
      </c>
      <c r="F3225" s="11" t="s">
        <v>9570</v>
      </c>
      <c r="K3225" s="11" t="s">
        <v>18437</v>
      </c>
      <c r="L3225" s="14" t="s">
        <v>25651</v>
      </c>
      <c r="M3225" s="8" t="s">
        <v>30648</v>
      </c>
      <c r="N3225" s="11">
        <v>0</v>
      </c>
      <c r="O3225" s="2" t="s">
        <v>0</v>
      </c>
      <c r="P3225" s="11" t="s">
        <v>30650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30913</v>
      </c>
      <c r="F3226" s="11" t="s">
        <v>9571</v>
      </c>
      <c r="K3226" s="11" t="s">
        <v>18438</v>
      </c>
      <c r="L3226" s="14" t="s">
        <v>25652</v>
      </c>
      <c r="M3226" s="8" t="s">
        <v>30648</v>
      </c>
      <c r="N3226" s="11">
        <v>1</v>
      </c>
      <c r="O3226" s="2" t="s">
        <v>31389</v>
      </c>
      <c r="P3226" s="11" t="s">
        <v>30650</v>
      </c>
      <c r="Q3226" s="11" t="s">
        <v>1436</v>
      </c>
      <c r="R3226" s="2" t="s">
        <v>31925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30913</v>
      </c>
      <c r="F3227" s="11" t="s">
        <v>9572</v>
      </c>
      <c r="K3227" s="11" t="s">
        <v>18439</v>
      </c>
      <c r="L3227" s="14" t="s">
        <v>0</v>
      </c>
      <c r="M3227" s="8" t="s">
        <v>30648</v>
      </c>
      <c r="N3227" s="11">
        <v>1</v>
      </c>
      <c r="O3227" s="2" t="s">
        <v>31292</v>
      </c>
      <c r="P3227" s="11" t="s">
        <v>30650</v>
      </c>
      <c r="Q3227" s="11" t="s">
        <v>1436</v>
      </c>
      <c r="R3227" s="2" t="s">
        <v>33461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30913</v>
      </c>
      <c r="F3228" s="11" t="s">
        <v>9573</v>
      </c>
      <c r="K3228" s="11" t="s">
        <v>18440</v>
      </c>
      <c r="L3228" s="14" t="s">
        <v>25653</v>
      </c>
      <c r="M3228" s="8" t="s">
        <v>30648</v>
      </c>
      <c r="N3228" s="11">
        <v>0</v>
      </c>
      <c r="O3228" s="2" t="s">
        <v>0</v>
      </c>
      <c r="P3228" s="11" t="s">
        <v>30650</v>
      </c>
      <c r="Q3228" s="11" t="s">
        <v>1436</v>
      </c>
      <c r="R3228" s="2" t="s">
        <v>33462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30913</v>
      </c>
      <c r="F3229" s="11" t="s">
        <v>9574</v>
      </c>
      <c r="K3229" s="11" t="s">
        <v>18441</v>
      </c>
      <c r="L3229" s="14" t="s">
        <v>0</v>
      </c>
      <c r="M3229" s="8" t="s">
        <v>30648</v>
      </c>
      <c r="N3229" s="11">
        <v>1</v>
      </c>
      <c r="O3229" s="2" t="s">
        <v>31295</v>
      </c>
      <c r="P3229" s="11" t="s">
        <v>30650</v>
      </c>
      <c r="Q3229" s="11" t="s">
        <v>2381</v>
      </c>
      <c r="R3229" s="2" t="s">
        <v>33463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30913</v>
      </c>
      <c r="F3230" s="11" t="s">
        <v>9575</v>
      </c>
      <c r="K3230" s="11" t="s">
        <v>18442</v>
      </c>
      <c r="L3230" s="14" t="s">
        <v>25654</v>
      </c>
      <c r="M3230" s="8" t="s">
        <v>30648</v>
      </c>
      <c r="N3230" s="11">
        <v>0</v>
      </c>
      <c r="O3230" s="2" t="s">
        <v>0</v>
      </c>
      <c r="P3230" s="11" t="s">
        <v>30650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30913</v>
      </c>
      <c r="F3231" s="11" t="s">
        <v>9576</v>
      </c>
      <c r="K3231" s="11" t="s">
        <v>18443</v>
      </c>
      <c r="L3231" s="14" t="s">
        <v>25655</v>
      </c>
      <c r="M3231" s="8" t="s">
        <v>30648</v>
      </c>
      <c r="N3231" s="11">
        <v>1</v>
      </c>
      <c r="O3231" s="2" t="s">
        <v>31002</v>
      </c>
      <c r="P3231" s="11" t="s">
        <v>30650</v>
      </c>
      <c r="Q3231" s="11" t="s">
        <v>2381</v>
      </c>
      <c r="R3231" s="2" t="s">
        <v>33464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30913</v>
      </c>
      <c r="F3232" s="11" t="s">
        <v>9577</v>
      </c>
      <c r="K3232" s="11" t="s">
        <v>18444</v>
      </c>
      <c r="L3232" s="14" t="s">
        <v>25656</v>
      </c>
      <c r="M3232" s="8" t="s">
        <v>30648</v>
      </c>
      <c r="N3232" s="11">
        <v>0</v>
      </c>
      <c r="O3232" s="2" t="s">
        <v>0</v>
      </c>
      <c r="P3232" s="11" t="s">
        <v>30650</v>
      </c>
      <c r="Q3232" s="11" t="s">
        <v>2381</v>
      </c>
      <c r="R3232" s="2" t="s">
        <v>33465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30913</v>
      </c>
      <c r="F3233" s="11" t="s">
        <v>9578</v>
      </c>
      <c r="K3233" s="11" t="s">
        <v>18445</v>
      </c>
      <c r="L3233" s="14" t="s">
        <v>25657</v>
      </c>
      <c r="M3233" s="8" t="s">
        <v>30648</v>
      </c>
      <c r="N3233" s="11">
        <v>1</v>
      </c>
      <c r="O3233" s="2" t="s">
        <v>31344</v>
      </c>
      <c r="P3233" s="11" t="s">
        <v>30650</v>
      </c>
      <c r="Q3233" s="11" t="s">
        <v>2381</v>
      </c>
      <c r="R3233" s="2" t="s">
        <v>33466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30913</v>
      </c>
      <c r="F3234" s="11" t="s">
        <v>9579</v>
      </c>
      <c r="K3234" s="11" t="s">
        <v>18446</v>
      </c>
      <c r="L3234" s="14" t="s">
        <v>25658</v>
      </c>
      <c r="M3234" s="8" t="s">
        <v>30648</v>
      </c>
      <c r="N3234" s="11">
        <v>0</v>
      </c>
      <c r="O3234" s="2" t="s">
        <v>0</v>
      </c>
      <c r="P3234" s="11" t="s">
        <v>30650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30913</v>
      </c>
      <c r="F3235" s="11" t="s">
        <v>9580</v>
      </c>
      <c r="K3235" s="11" t="s">
        <v>18447</v>
      </c>
      <c r="L3235" s="14" t="s">
        <v>0</v>
      </c>
      <c r="M3235" s="8" t="s">
        <v>30648</v>
      </c>
      <c r="N3235" s="11">
        <v>1</v>
      </c>
      <c r="O3235" s="2" t="s">
        <v>30957</v>
      </c>
      <c r="P3235" s="11" t="s">
        <v>30650</v>
      </c>
      <c r="Q3235" s="11" t="s">
        <v>1436</v>
      </c>
      <c r="R3235" s="2" t="s">
        <v>33467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30913</v>
      </c>
      <c r="F3236" s="11" t="s">
        <v>9581</v>
      </c>
      <c r="K3236" s="11" t="s">
        <v>18448</v>
      </c>
      <c r="L3236" s="14" t="s">
        <v>25659</v>
      </c>
      <c r="M3236" s="8" t="s">
        <v>30648</v>
      </c>
      <c r="N3236" s="11">
        <v>0</v>
      </c>
      <c r="O3236" s="2" t="s">
        <v>0</v>
      </c>
      <c r="P3236" s="11" t="s">
        <v>30650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30913</v>
      </c>
      <c r="F3237" s="11" t="s">
        <v>9582</v>
      </c>
      <c r="K3237" s="11" t="s">
        <v>18449</v>
      </c>
      <c r="L3237" s="14" t="s">
        <v>25660</v>
      </c>
      <c r="M3237" s="8" t="s">
        <v>30648</v>
      </c>
      <c r="N3237" s="11">
        <v>0</v>
      </c>
      <c r="O3237" s="2" t="s">
        <v>0</v>
      </c>
      <c r="P3237" s="11" t="s">
        <v>30650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30913</v>
      </c>
      <c r="F3238" s="11" t="s">
        <v>9583</v>
      </c>
      <c r="K3238" s="11" t="s">
        <v>18450</v>
      </c>
      <c r="L3238" s="14" t="s">
        <v>25661</v>
      </c>
      <c r="M3238" s="8" t="s">
        <v>30648</v>
      </c>
      <c r="N3238" s="11">
        <v>1</v>
      </c>
      <c r="O3238" s="2" t="s">
        <v>31386</v>
      </c>
      <c r="P3238" s="11" t="s">
        <v>30650</v>
      </c>
      <c r="Q3238" s="11" t="s">
        <v>1436</v>
      </c>
      <c r="R3238" s="2" t="s">
        <v>33468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30913</v>
      </c>
      <c r="F3239" s="11" t="s">
        <v>9584</v>
      </c>
      <c r="K3239" s="11" t="s">
        <v>18451</v>
      </c>
      <c r="L3239" s="14" t="s">
        <v>25662</v>
      </c>
      <c r="M3239" s="8" t="s">
        <v>30648</v>
      </c>
      <c r="N3239" s="11">
        <v>0</v>
      </c>
      <c r="O3239" s="2" t="s">
        <v>0</v>
      </c>
      <c r="P3239" s="11" t="s">
        <v>30650</v>
      </c>
      <c r="Q3239" s="11" t="s">
        <v>1436</v>
      </c>
      <c r="R3239" s="2" t="s">
        <v>32311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30913</v>
      </c>
      <c r="F3240" s="11" t="s">
        <v>9585</v>
      </c>
      <c r="K3240" s="11" t="s">
        <v>18452</v>
      </c>
      <c r="L3240" s="14" t="s">
        <v>25663</v>
      </c>
      <c r="M3240" s="8" t="s">
        <v>30648</v>
      </c>
      <c r="N3240" s="11">
        <v>1</v>
      </c>
      <c r="O3240" s="2" t="s">
        <v>31182</v>
      </c>
      <c r="P3240" s="11" t="s">
        <v>30650</v>
      </c>
      <c r="Q3240" s="11" t="s">
        <v>1436</v>
      </c>
      <c r="R3240" s="2" t="s">
        <v>33469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30913</v>
      </c>
      <c r="F3241" s="11" t="s">
        <v>9586</v>
      </c>
      <c r="K3241" s="11" t="s">
        <v>18453</v>
      </c>
      <c r="L3241" s="14" t="s">
        <v>25664</v>
      </c>
      <c r="M3241" s="8" t="s">
        <v>30648</v>
      </c>
      <c r="N3241" s="11">
        <v>1</v>
      </c>
      <c r="O3241" s="2" t="s">
        <v>31389</v>
      </c>
      <c r="P3241" s="11" t="s">
        <v>30650</v>
      </c>
      <c r="Q3241" s="11" t="s">
        <v>1436</v>
      </c>
      <c r="R3241" s="2" t="s">
        <v>33470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30913</v>
      </c>
      <c r="F3242" s="11" t="s">
        <v>9587</v>
      </c>
      <c r="K3242" s="11" t="s">
        <v>18454</v>
      </c>
      <c r="L3242" s="14" t="s">
        <v>0</v>
      </c>
      <c r="M3242" s="8" t="s">
        <v>30648</v>
      </c>
      <c r="N3242" s="11">
        <v>0</v>
      </c>
      <c r="O3242" s="2" t="s">
        <v>0</v>
      </c>
      <c r="P3242" s="11" t="s">
        <v>30650</v>
      </c>
      <c r="Q3242" s="11" t="s">
        <v>1436</v>
      </c>
      <c r="R3242" s="2" t="s">
        <v>33471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30913</v>
      </c>
      <c r="F3243" s="11" t="s">
        <v>9588</v>
      </c>
      <c r="K3243" s="11" t="s">
        <v>18455</v>
      </c>
      <c r="L3243" s="14" t="s">
        <v>25665</v>
      </c>
      <c r="M3243" s="8" t="s">
        <v>30648</v>
      </c>
      <c r="N3243" s="11">
        <v>0</v>
      </c>
      <c r="O3243" s="2" t="s">
        <v>0</v>
      </c>
      <c r="P3243" s="11" t="s">
        <v>30650</v>
      </c>
      <c r="Q3243" s="11" t="s">
        <v>1436</v>
      </c>
      <c r="R3243" s="2" t="s">
        <v>32099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30913</v>
      </c>
      <c r="F3244" s="11" t="s">
        <v>9589</v>
      </c>
      <c r="K3244" s="11" t="s">
        <v>18456</v>
      </c>
      <c r="L3244" s="14" t="s">
        <v>25666</v>
      </c>
      <c r="M3244" s="8" t="s">
        <v>30648</v>
      </c>
      <c r="N3244" s="11">
        <v>0</v>
      </c>
      <c r="O3244" s="2" t="s">
        <v>0</v>
      </c>
      <c r="P3244" s="11" t="s">
        <v>30650</v>
      </c>
      <c r="Q3244" s="11" t="s">
        <v>1436</v>
      </c>
      <c r="R3244" s="2" t="s">
        <v>33472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30913</v>
      </c>
      <c r="F3245" s="11" t="s">
        <v>9590</v>
      </c>
      <c r="K3245" s="11" t="s">
        <v>18457</v>
      </c>
      <c r="L3245" s="14" t="s">
        <v>25667</v>
      </c>
      <c r="M3245" s="8" t="s">
        <v>30648</v>
      </c>
      <c r="N3245" s="11">
        <v>0</v>
      </c>
      <c r="O3245" s="2" t="s">
        <v>0</v>
      </c>
      <c r="P3245" s="11" t="s">
        <v>30650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30913</v>
      </c>
      <c r="F3246" s="11" t="s">
        <v>9591</v>
      </c>
      <c r="K3246" s="11" t="s">
        <v>18458</v>
      </c>
      <c r="L3246" s="14" t="s">
        <v>25668</v>
      </c>
      <c r="M3246" s="8" t="s">
        <v>30648</v>
      </c>
      <c r="N3246" s="11">
        <v>0</v>
      </c>
      <c r="O3246" s="2" t="s">
        <v>0</v>
      </c>
      <c r="P3246" s="11" t="s">
        <v>30650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30913</v>
      </c>
      <c r="F3247" s="11" t="s">
        <v>9592</v>
      </c>
      <c r="K3247" s="11" t="s">
        <v>18459</v>
      </c>
      <c r="L3247" s="14" t="s">
        <v>25669</v>
      </c>
      <c r="M3247" s="8" t="s">
        <v>30648</v>
      </c>
      <c r="N3247" s="11">
        <v>0</v>
      </c>
      <c r="O3247" s="2" t="s">
        <v>0</v>
      </c>
      <c r="P3247" s="11" t="s">
        <v>30650</v>
      </c>
      <c r="Q3247" s="11" t="s">
        <v>1436</v>
      </c>
      <c r="R3247" s="2" t="s">
        <v>33473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30913</v>
      </c>
      <c r="F3248" s="11" t="s">
        <v>9593</v>
      </c>
      <c r="K3248" s="11" t="s">
        <v>18460</v>
      </c>
      <c r="L3248" s="14" t="s">
        <v>25670</v>
      </c>
      <c r="M3248" s="8" t="s">
        <v>30648</v>
      </c>
      <c r="N3248" s="11">
        <v>0</v>
      </c>
      <c r="O3248" s="2" t="s">
        <v>0</v>
      </c>
      <c r="P3248" s="11" t="s">
        <v>30650</v>
      </c>
      <c r="Q3248" s="11" t="s">
        <v>1436</v>
      </c>
      <c r="R3248" s="2" t="s">
        <v>33474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30913</v>
      </c>
      <c r="F3249" s="11" t="s">
        <v>9594</v>
      </c>
      <c r="K3249" s="11" t="s">
        <v>18461</v>
      </c>
      <c r="L3249" s="14" t="s">
        <v>25671</v>
      </c>
      <c r="M3249" s="8" t="s">
        <v>30648</v>
      </c>
      <c r="N3249" s="11">
        <v>0</v>
      </c>
      <c r="O3249" s="2" t="s">
        <v>0</v>
      </c>
      <c r="P3249" s="11" t="s">
        <v>30650</v>
      </c>
      <c r="Q3249" s="11" t="s">
        <v>1436</v>
      </c>
      <c r="R3249" s="2" t="s">
        <v>32492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30913</v>
      </c>
      <c r="F3250" s="11" t="s">
        <v>9595</v>
      </c>
      <c r="K3250" s="11" t="s">
        <v>18462</v>
      </c>
      <c r="L3250" s="14" t="s">
        <v>25672</v>
      </c>
      <c r="M3250" s="8" t="s">
        <v>30648</v>
      </c>
      <c r="N3250" s="11">
        <v>0</v>
      </c>
      <c r="O3250" s="2" t="s">
        <v>0</v>
      </c>
      <c r="P3250" s="11" t="s">
        <v>30650</v>
      </c>
      <c r="Q3250" s="11" t="s">
        <v>1436</v>
      </c>
      <c r="R3250" s="2" t="s">
        <v>33475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30913</v>
      </c>
      <c r="F3251" s="11" t="s">
        <v>9596</v>
      </c>
      <c r="K3251" s="11" t="s">
        <v>18463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30650</v>
      </c>
      <c r="Q3251" s="11" t="s">
        <v>1436</v>
      </c>
      <c r="R3251" s="2" t="s">
        <v>33476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30913</v>
      </c>
      <c r="F3252" s="11" t="s">
        <v>9597</v>
      </c>
      <c r="K3252" s="11" t="s">
        <v>18464</v>
      </c>
      <c r="L3252" s="14" t="s">
        <v>25673</v>
      </c>
      <c r="M3252" s="8" t="s">
        <v>30648</v>
      </c>
      <c r="N3252" s="11">
        <v>1</v>
      </c>
      <c r="O3252" s="2" t="s">
        <v>31239</v>
      </c>
      <c r="P3252" s="11" t="s">
        <v>30650</v>
      </c>
      <c r="Q3252" s="11" t="s">
        <v>2381</v>
      </c>
      <c r="R3252" s="2" t="s">
        <v>33477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30913</v>
      </c>
      <c r="F3253" s="11" t="s">
        <v>9598</v>
      </c>
      <c r="K3253" s="11" t="s">
        <v>18465</v>
      </c>
      <c r="L3253" s="14" t="s">
        <v>25674</v>
      </c>
      <c r="M3253" s="8" t="s">
        <v>30648</v>
      </c>
      <c r="N3253" s="11">
        <v>0</v>
      </c>
      <c r="O3253" s="2" t="s">
        <v>0</v>
      </c>
      <c r="P3253" s="11" t="s">
        <v>30650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30913</v>
      </c>
      <c r="F3254" s="11" t="s">
        <v>9599</v>
      </c>
      <c r="K3254" s="11" t="s">
        <v>18466</v>
      </c>
      <c r="L3254" s="14" t="s">
        <v>25675</v>
      </c>
      <c r="M3254" s="8" t="s">
        <v>30648</v>
      </c>
      <c r="N3254" s="11">
        <v>1</v>
      </c>
      <c r="O3254" s="2" t="s">
        <v>31182</v>
      </c>
      <c r="P3254" s="11" t="s">
        <v>30650</v>
      </c>
      <c r="Q3254" s="11" t="s">
        <v>1436</v>
      </c>
      <c r="R3254" s="2" t="s">
        <v>33478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30913</v>
      </c>
      <c r="F3255" s="11" t="s">
        <v>9600</v>
      </c>
      <c r="K3255" s="11" t="s">
        <v>18467</v>
      </c>
      <c r="L3255" s="14" t="s">
        <v>25676</v>
      </c>
      <c r="M3255" s="8" t="s">
        <v>30648</v>
      </c>
      <c r="N3255" s="11">
        <v>1</v>
      </c>
      <c r="O3255" s="2" t="s">
        <v>31295</v>
      </c>
      <c r="P3255" s="11" t="s">
        <v>30650</v>
      </c>
      <c r="Q3255" s="11" t="s">
        <v>1436</v>
      </c>
      <c r="R3255" s="2" t="s">
        <v>32356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30913</v>
      </c>
      <c r="F3256" s="11" t="s">
        <v>9601</v>
      </c>
      <c r="K3256" s="11" t="s">
        <v>18468</v>
      </c>
      <c r="L3256" s="14" t="s">
        <v>25677</v>
      </c>
      <c r="M3256" s="8" t="s">
        <v>30648</v>
      </c>
      <c r="N3256" s="11">
        <v>1</v>
      </c>
      <c r="O3256" s="2" t="s">
        <v>31247</v>
      </c>
      <c r="P3256" s="11" t="s">
        <v>30650</v>
      </c>
      <c r="Q3256" s="11" t="s">
        <v>2381</v>
      </c>
      <c r="R3256" s="2" t="s">
        <v>33479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30913</v>
      </c>
      <c r="F3257" s="11" t="s">
        <v>9602</v>
      </c>
      <c r="K3257" s="11" t="s">
        <v>18469</v>
      </c>
      <c r="L3257" s="14" t="s">
        <v>25678</v>
      </c>
      <c r="M3257" s="8" t="s">
        <v>30648</v>
      </c>
      <c r="N3257" s="11">
        <v>1</v>
      </c>
      <c r="O3257" s="2" t="s">
        <v>31339</v>
      </c>
      <c r="P3257" s="11" t="s">
        <v>30650</v>
      </c>
      <c r="Q3257" s="11" t="s">
        <v>2381</v>
      </c>
      <c r="R3257" s="2" t="s">
        <v>33480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30913</v>
      </c>
      <c r="F3258" s="11" t="s">
        <v>9603</v>
      </c>
      <c r="K3258" s="11" t="s">
        <v>18470</v>
      </c>
      <c r="L3258" s="14" t="s">
        <v>25679</v>
      </c>
      <c r="M3258" s="8" t="s">
        <v>30648</v>
      </c>
      <c r="N3258" s="11">
        <v>1</v>
      </c>
      <c r="O3258" s="2" t="s">
        <v>31295</v>
      </c>
      <c r="P3258" s="11" t="s">
        <v>30650</v>
      </c>
      <c r="Q3258" s="11" t="s">
        <v>2381</v>
      </c>
      <c r="R3258" s="2" t="s">
        <v>33481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30913</v>
      </c>
      <c r="F3259" s="11" t="s">
        <v>9604</v>
      </c>
      <c r="K3259" s="11" t="s">
        <v>18471</v>
      </c>
      <c r="L3259" s="14" t="s">
        <v>25680</v>
      </c>
      <c r="M3259" s="8" t="s">
        <v>30648</v>
      </c>
      <c r="N3259" s="11">
        <v>0</v>
      </c>
      <c r="O3259" s="2" t="s">
        <v>0</v>
      </c>
      <c r="P3259" s="11" t="s">
        <v>30650</v>
      </c>
      <c r="Q3259" s="11" t="s">
        <v>2381</v>
      </c>
      <c r="R3259" s="2" t="s">
        <v>33482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30913</v>
      </c>
      <c r="F3260" s="11" t="s">
        <v>9605</v>
      </c>
      <c r="K3260" s="11" t="s">
        <v>18472</v>
      </c>
      <c r="L3260" s="14" t="s">
        <v>25681</v>
      </c>
      <c r="M3260" s="8" t="s">
        <v>30648</v>
      </c>
      <c r="N3260" s="11">
        <v>0</v>
      </c>
      <c r="O3260" s="2" t="s">
        <v>0</v>
      </c>
      <c r="P3260" s="11" t="s">
        <v>30650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30913</v>
      </c>
      <c r="F3261" s="11" t="s">
        <v>9606</v>
      </c>
      <c r="K3261" s="11" t="s">
        <v>18473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30650</v>
      </c>
      <c r="Q3261" s="11" t="s">
        <v>2381</v>
      </c>
      <c r="R3261" s="2" t="s">
        <v>33483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30913</v>
      </c>
      <c r="F3262" s="11" t="s">
        <v>9607</v>
      </c>
      <c r="K3262" s="11" t="s">
        <v>18474</v>
      </c>
      <c r="L3262" s="14" t="s">
        <v>25682</v>
      </c>
      <c r="M3262" s="8" t="s">
        <v>30648</v>
      </c>
      <c r="N3262" s="11">
        <v>0</v>
      </c>
      <c r="O3262" s="2" t="s">
        <v>0</v>
      </c>
      <c r="P3262" s="11" t="s">
        <v>30650</v>
      </c>
      <c r="Q3262" s="11" t="s">
        <v>2381</v>
      </c>
      <c r="R3262" s="2" t="s">
        <v>33484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30913</v>
      </c>
      <c r="F3263" s="11" t="s">
        <v>9608</v>
      </c>
      <c r="K3263" s="11" t="s">
        <v>18475</v>
      </c>
      <c r="L3263" s="14" t="s">
        <v>25683</v>
      </c>
      <c r="M3263" s="8" t="s">
        <v>30648</v>
      </c>
      <c r="N3263" s="11">
        <v>0</v>
      </c>
      <c r="O3263" s="2" t="s">
        <v>0</v>
      </c>
      <c r="P3263" s="11" t="s">
        <v>30650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30913</v>
      </c>
      <c r="F3264" s="11" t="s">
        <v>9609</v>
      </c>
      <c r="K3264" s="11" t="s">
        <v>18476</v>
      </c>
      <c r="L3264" s="14" t="s">
        <v>25684</v>
      </c>
      <c r="M3264" s="8" t="s">
        <v>30648</v>
      </c>
      <c r="N3264" s="11">
        <v>0</v>
      </c>
      <c r="O3264" s="2" t="s">
        <v>0</v>
      </c>
      <c r="P3264" s="11" t="s">
        <v>30650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30913</v>
      </c>
      <c r="F3265" s="11" t="s">
        <v>9610</v>
      </c>
      <c r="K3265" s="11" t="s">
        <v>18477</v>
      </c>
      <c r="L3265" s="14" t="s">
        <v>25685</v>
      </c>
      <c r="M3265" s="8" t="s">
        <v>30648</v>
      </c>
      <c r="N3265" s="11">
        <v>0</v>
      </c>
      <c r="O3265" s="2" t="s">
        <v>0</v>
      </c>
      <c r="P3265" s="11" t="s">
        <v>30650</v>
      </c>
      <c r="Q3265" s="11" t="s">
        <v>1436</v>
      </c>
      <c r="R3265" s="2" t="s">
        <v>32843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30913</v>
      </c>
      <c r="F3266" s="11" t="s">
        <v>9611</v>
      </c>
      <c r="K3266" s="11" t="s">
        <v>18478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30650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30913</v>
      </c>
      <c r="F3267" s="11" t="s">
        <v>9612</v>
      </c>
      <c r="K3267" s="11" t="s">
        <v>18479</v>
      </c>
      <c r="L3267" s="14" t="s">
        <v>25686</v>
      </c>
      <c r="M3267" s="8" t="s">
        <v>30648</v>
      </c>
      <c r="N3267" s="11">
        <v>1</v>
      </c>
      <c r="O3267" s="2" t="s">
        <v>31285</v>
      </c>
      <c r="P3267" s="11" t="s">
        <v>30650</v>
      </c>
      <c r="Q3267" s="11" t="s">
        <v>1436</v>
      </c>
      <c r="R3267" s="2" t="s">
        <v>33485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30914</v>
      </c>
      <c r="F3268" s="11" t="s">
        <v>9613</v>
      </c>
      <c r="K3268" s="11" t="s">
        <v>18480</v>
      </c>
      <c r="L3268" s="14" t="s">
        <v>25687</v>
      </c>
      <c r="M3268" s="8" t="s">
        <v>30647</v>
      </c>
      <c r="N3268" s="11">
        <v>0</v>
      </c>
      <c r="O3268" s="2" t="s">
        <v>0</v>
      </c>
      <c r="P3268" s="11" t="s">
        <v>30650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30914</v>
      </c>
      <c r="F3269" s="11" t="s">
        <v>9614</v>
      </c>
      <c r="K3269" s="11" t="s">
        <v>18481</v>
      </c>
      <c r="L3269" s="14" t="s">
        <v>25688</v>
      </c>
      <c r="M3269" s="8" t="s">
        <v>30647</v>
      </c>
      <c r="N3269" s="11">
        <v>0</v>
      </c>
      <c r="O3269" s="2" t="s">
        <v>0</v>
      </c>
      <c r="P3269" s="11" t="s">
        <v>30650</v>
      </c>
      <c r="Q3269" s="11" t="s">
        <v>1436</v>
      </c>
      <c r="R3269" s="2" t="s">
        <v>33486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30914</v>
      </c>
      <c r="F3270" s="11" t="s">
        <v>9615</v>
      </c>
      <c r="K3270" s="11" t="s">
        <v>18482</v>
      </c>
      <c r="L3270" s="14" t="s">
        <v>25689</v>
      </c>
      <c r="M3270" s="8" t="s">
        <v>30647</v>
      </c>
      <c r="N3270" s="11">
        <v>1</v>
      </c>
      <c r="O3270" s="2" t="s">
        <v>31212</v>
      </c>
      <c r="P3270" s="11" t="s">
        <v>30650</v>
      </c>
      <c r="Q3270" s="11" t="s">
        <v>1436</v>
      </c>
      <c r="R3270" s="2" t="s">
        <v>33487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30914</v>
      </c>
      <c r="F3271" s="11" t="s">
        <v>9616</v>
      </c>
      <c r="K3271" s="11" t="s">
        <v>18483</v>
      </c>
      <c r="L3271" s="14" t="s">
        <v>25690</v>
      </c>
      <c r="M3271" s="8" t="s">
        <v>30647</v>
      </c>
      <c r="N3271" s="11">
        <v>0</v>
      </c>
      <c r="O3271" s="2" t="s">
        <v>0</v>
      </c>
      <c r="P3271" s="11" t="s">
        <v>30650</v>
      </c>
      <c r="Q3271" s="11" t="s">
        <v>1436</v>
      </c>
      <c r="R3271" s="2" t="s">
        <v>33488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30914</v>
      </c>
      <c r="F3272" s="11" t="s">
        <v>9617</v>
      </c>
      <c r="K3272" s="11" t="s">
        <v>18484</v>
      </c>
      <c r="L3272" s="14" t="s">
        <v>25691</v>
      </c>
      <c r="M3272" s="8" t="s">
        <v>30647</v>
      </c>
      <c r="N3272" s="11">
        <v>0</v>
      </c>
      <c r="O3272" s="2" t="s">
        <v>0</v>
      </c>
      <c r="P3272" s="11" t="s">
        <v>30650</v>
      </c>
      <c r="Q3272" s="11" t="s">
        <v>1436</v>
      </c>
      <c r="R3272" s="2" t="s">
        <v>33489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30914</v>
      </c>
      <c r="F3273" s="11" t="s">
        <v>9618</v>
      </c>
      <c r="K3273" s="11" t="s">
        <v>18485</v>
      </c>
      <c r="L3273" s="14" t="s">
        <v>25692</v>
      </c>
      <c r="M3273" s="8" t="s">
        <v>30647</v>
      </c>
      <c r="N3273" s="11">
        <v>0</v>
      </c>
      <c r="O3273" s="2" t="s">
        <v>0</v>
      </c>
      <c r="P3273" s="11" t="s">
        <v>30650</v>
      </c>
      <c r="Q3273" s="11" t="s">
        <v>1436</v>
      </c>
      <c r="R3273" s="2" t="s">
        <v>33490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30914</v>
      </c>
      <c r="F3274" s="11" t="s">
        <v>9619</v>
      </c>
      <c r="K3274" s="11" t="s">
        <v>18486</v>
      </c>
      <c r="L3274" s="14" t="s">
        <v>25693</v>
      </c>
      <c r="M3274" s="8" t="s">
        <v>30647</v>
      </c>
      <c r="N3274" s="11">
        <v>1</v>
      </c>
      <c r="O3274" s="2" t="s">
        <v>31337</v>
      </c>
      <c r="P3274" s="11" t="s">
        <v>30650</v>
      </c>
      <c r="Q3274" s="11" t="s">
        <v>2381</v>
      </c>
      <c r="R3274" s="2" t="s">
        <v>33491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30914</v>
      </c>
      <c r="F3275" s="11" t="s">
        <v>9620</v>
      </c>
      <c r="K3275" s="11" t="s">
        <v>18487</v>
      </c>
      <c r="L3275" s="14" t="s">
        <v>25694</v>
      </c>
      <c r="M3275" s="8" t="s">
        <v>30647</v>
      </c>
      <c r="N3275" s="11">
        <v>1</v>
      </c>
      <c r="O3275" s="2" t="s">
        <v>31246</v>
      </c>
      <c r="P3275" s="11" t="s">
        <v>30650</v>
      </c>
      <c r="Q3275" s="11" t="s">
        <v>2381</v>
      </c>
      <c r="R3275" s="2" t="s">
        <v>33492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30914</v>
      </c>
      <c r="F3276" s="11" t="s">
        <v>9621</v>
      </c>
      <c r="K3276" s="11" t="s">
        <v>18488</v>
      </c>
      <c r="L3276" s="14" t="s">
        <v>25695</v>
      </c>
      <c r="M3276" s="8" t="s">
        <v>30647</v>
      </c>
      <c r="N3276" s="11">
        <v>1</v>
      </c>
      <c r="O3276" s="2" t="s">
        <v>31375</v>
      </c>
      <c r="P3276" s="11" t="s">
        <v>30650</v>
      </c>
      <c r="Q3276" s="11" t="s">
        <v>1436</v>
      </c>
      <c r="R3276" s="2" t="s">
        <v>31836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30914</v>
      </c>
      <c r="F3277" s="11" t="s">
        <v>9622</v>
      </c>
      <c r="K3277" s="11" t="s">
        <v>18489</v>
      </c>
      <c r="L3277" s="14" t="s">
        <v>25696</v>
      </c>
      <c r="M3277" s="8" t="s">
        <v>30647</v>
      </c>
      <c r="N3277" s="11">
        <v>0</v>
      </c>
      <c r="O3277" s="2" t="s">
        <v>0</v>
      </c>
      <c r="P3277" s="11" t="s">
        <v>30650</v>
      </c>
      <c r="Q3277" s="11" t="s">
        <v>1436</v>
      </c>
      <c r="R3277" s="2" t="s">
        <v>32220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30914</v>
      </c>
      <c r="F3278" s="11" t="s">
        <v>9623</v>
      </c>
      <c r="K3278" s="11" t="s">
        <v>18490</v>
      </c>
      <c r="L3278" s="14" t="s">
        <v>25697</v>
      </c>
      <c r="M3278" s="8" t="s">
        <v>30647</v>
      </c>
      <c r="N3278" s="11">
        <v>1</v>
      </c>
      <c r="O3278" s="2" t="s">
        <v>31346</v>
      </c>
      <c r="P3278" s="11" t="s">
        <v>30650</v>
      </c>
      <c r="Q3278" s="11" t="s">
        <v>1436</v>
      </c>
      <c r="R3278" s="2" t="s">
        <v>33493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30914</v>
      </c>
      <c r="F3279" s="11" t="s">
        <v>9624</v>
      </c>
      <c r="K3279" s="11" t="s">
        <v>18491</v>
      </c>
      <c r="L3279" s="14" t="s">
        <v>25698</v>
      </c>
      <c r="M3279" s="8" t="s">
        <v>30647</v>
      </c>
      <c r="N3279" s="11">
        <v>0</v>
      </c>
      <c r="O3279" s="2" t="s">
        <v>0</v>
      </c>
      <c r="P3279" s="11" t="s">
        <v>30650</v>
      </c>
      <c r="Q3279" s="11" t="s">
        <v>1436</v>
      </c>
      <c r="R3279" s="2" t="s">
        <v>31636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30914</v>
      </c>
      <c r="F3280" s="11" t="s">
        <v>9625</v>
      </c>
      <c r="K3280" s="11" t="s">
        <v>18492</v>
      </c>
      <c r="L3280" s="14" t="s">
        <v>25699</v>
      </c>
      <c r="M3280" s="8" t="s">
        <v>30647</v>
      </c>
      <c r="N3280" s="11">
        <v>0</v>
      </c>
      <c r="O3280" s="2" t="s">
        <v>0</v>
      </c>
      <c r="P3280" s="11" t="s">
        <v>30650</v>
      </c>
      <c r="Q3280" s="11" t="s">
        <v>1436</v>
      </c>
      <c r="R3280" s="2" t="s">
        <v>33494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30914</v>
      </c>
      <c r="F3281" s="11" t="s">
        <v>9626</v>
      </c>
      <c r="K3281" s="11" t="s">
        <v>18493</v>
      </c>
      <c r="L3281" s="14" t="s">
        <v>25700</v>
      </c>
      <c r="M3281" s="8" t="s">
        <v>30647</v>
      </c>
      <c r="N3281" s="11">
        <v>0</v>
      </c>
      <c r="O3281" s="2" t="s">
        <v>0</v>
      </c>
      <c r="P3281" s="11" t="s">
        <v>30650</v>
      </c>
      <c r="Q3281" s="11" t="s">
        <v>1436</v>
      </c>
      <c r="R3281" s="2" t="s">
        <v>32022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30914</v>
      </c>
      <c r="F3282" s="11" t="s">
        <v>9627</v>
      </c>
      <c r="K3282" s="11" t="s">
        <v>18494</v>
      </c>
      <c r="L3282" s="14" t="s">
        <v>25701</v>
      </c>
      <c r="M3282" s="8" t="s">
        <v>30647</v>
      </c>
      <c r="N3282" s="11">
        <v>1</v>
      </c>
      <c r="O3282" s="2" t="s">
        <v>31282</v>
      </c>
      <c r="P3282" s="11" t="s">
        <v>30650</v>
      </c>
      <c r="Q3282" s="11" t="s">
        <v>1436</v>
      </c>
      <c r="R3282" s="2" t="s">
        <v>33495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30914</v>
      </c>
      <c r="F3283" s="11" t="s">
        <v>9628</v>
      </c>
      <c r="K3283" s="11" t="s">
        <v>18495</v>
      </c>
      <c r="L3283" s="14" t="s">
        <v>25702</v>
      </c>
      <c r="M3283" s="8" t="s">
        <v>30647</v>
      </c>
      <c r="N3283" s="11">
        <v>0</v>
      </c>
      <c r="O3283" s="2" t="s">
        <v>0</v>
      </c>
      <c r="P3283" s="11" t="s">
        <v>30650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30914</v>
      </c>
      <c r="F3284" s="11" t="s">
        <v>9629</v>
      </c>
      <c r="K3284" s="11" t="s">
        <v>18496</v>
      </c>
      <c r="L3284" s="14" t="s">
        <v>25702</v>
      </c>
      <c r="M3284" s="8" t="s">
        <v>30647</v>
      </c>
      <c r="N3284" s="11">
        <v>0</v>
      </c>
      <c r="O3284" s="2" t="s">
        <v>0</v>
      </c>
      <c r="P3284" s="11" t="s">
        <v>30650</v>
      </c>
      <c r="Q3284" s="11" t="s">
        <v>1436</v>
      </c>
      <c r="R3284" s="2" t="s">
        <v>33496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30914</v>
      </c>
      <c r="F3285" s="11" t="s">
        <v>9630</v>
      </c>
      <c r="K3285" s="11" t="s">
        <v>18497</v>
      </c>
      <c r="L3285" s="14" t="s">
        <v>25703</v>
      </c>
      <c r="M3285" s="8" t="s">
        <v>30647</v>
      </c>
      <c r="N3285" s="11">
        <v>0</v>
      </c>
      <c r="O3285" s="2" t="s">
        <v>0</v>
      </c>
      <c r="P3285" s="11" t="s">
        <v>30650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30914</v>
      </c>
      <c r="F3286" s="11" t="s">
        <v>9631</v>
      </c>
      <c r="K3286" s="11" t="s">
        <v>18498</v>
      </c>
      <c r="L3286" s="14" t="s">
        <v>25698</v>
      </c>
      <c r="M3286" s="8" t="s">
        <v>30647</v>
      </c>
      <c r="N3286" s="11">
        <v>0</v>
      </c>
      <c r="O3286" s="2" t="s">
        <v>0</v>
      </c>
      <c r="P3286" s="11" t="s">
        <v>30650</v>
      </c>
      <c r="Q3286" s="11" t="s">
        <v>1436</v>
      </c>
      <c r="R3286" s="2" t="s">
        <v>33497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30914</v>
      </c>
      <c r="F3287" s="11" t="s">
        <v>9632</v>
      </c>
      <c r="K3287" s="11" t="s">
        <v>18499</v>
      </c>
      <c r="L3287" s="14" t="s">
        <v>25704</v>
      </c>
      <c r="M3287" s="8" t="s">
        <v>30647</v>
      </c>
      <c r="N3287" s="11">
        <v>1</v>
      </c>
      <c r="O3287" s="2" t="s">
        <v>31402</v>
      </c>
      <c r="P3287" s="11" t="s">
        <v>30650</v>
      </c>
      <c r="Q3287" s="11" t="s">
        <v>1436</v>
      </c>
      <c r="R3287" s="2" t="s">
        <v>33498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30914</v>
      </c>
      <c r="F3288" s="11" t="s">
        <v>9633</v>
      </c>
      <c r="K3288" s="11" t="s">
        <v>18500</v>
      </c>
      <c r="L3288" s="14" t="s">
        <v>25705</v>
      </c>
      <c r="M3288" s="8" t="s">
        <v>30647</v>
      </c>
      <c r="N3288" s="11">
        <v>0</v>
      </c>
      <c r="O3288" s="2" t="s">
        <v>0</v>
      </c>
      <c r="P3288" s="11" t="s">
        <v>30650</v>
      </c>
      <c r="Q3288" s="11" t="s">
        <v>2381</v>
      </c>
      <c r="R3288" s="2" t="s">
        <v>33499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30914</v>
      </c>
      <c r="F3289" s="11" t="s">
        <v>9634</v>
      </c>
      <c r="K3289" s="11" t="s">
        <v>18501</v>
      </c>
      <c r="L3289" s="14" t="s">
        <v>25706</v>
      </c>
      <c r="M3289" s="8" t="s">
        <v>30648</v>
      </c>
      <c r="N3289" s="11">
        <v>1</v>
      </c>
      <c r="O3289" s="2" t="s">
        <v>31277</v>
      </c>
      <c r="P3289" s="11" t="s">
        <v>30650</v>
      </c>
      <c r="Q3289" s="11" t="s">
        <v>1436</v>
      </c>
      <c r="R3289" s="2" t="s">
        <v>32984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30914</v>
      </c>
      <c r="F3290" s="11" t="s">
        <v>9635</v>
      </c>
      <c r="K3290" s="11" t="s">
        <v>18502</v>
      </c>
      <c r="L3290" s="14" t="s">
        <v>25707</v>
      </c>
      <c r="M3290" s="8" t="s">
        <v>30648</v>
      </c>
      <c r="N3290" s="11">
        <v>0</v>
      </c>
      <c r="O3290" s="2" t="s">
        <v>0</v>
      </c>
      <c r="P3290" s="11" t="s">
        <v>30650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30914</v>
      </c>
      <c r="F3291" s="11" t="s">
        <v>9636</v>
      </c>
      <c r="K3291" s="11" t="s">
        <v>18503</v>
      </c>
      <c r="L3291" s="14" t="s">
        <v>25708</v>
      </c>
      <c r="M3291" s="8" t="s">
        <v>30648</v>
      </c>
      <c r="N3291" s="11">
        <v>0</v>
      </c>
      <c r="O3291" s="2" t="s">
        <v>0</v>
      </c>
      <c r="P3291" s="11" t="s">
        <v>30650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30914</v>
      </c>
      <c r="F3292" s="11" t="s">
        <v>9637</v>
      </c>
      <c r="K3292" s="11" t="s">
        <v>18504</v>
      </c>
      <c r="L3292" s="14" t="s">
        <v>25709</v>
      </c>
      <c r="M3292" s="8" t="s">
        <v>30648</v>
      </c>
      <c r="N3292" s="11">
        <v>1</v>
      </c>
      <c r="O3292" s="2" t="s">
        <v>31214</v>
      </c>
      <c r="P3292" s="11" t="s">
        <v>30650</v>
      </c>
      <c r="Q3292" s="11" t="s">
        <v>2381</v>
      </c>
      <c r="R3292" s="2" t="s">
        <v>32346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30914</v>
      </c>
      <c r="F3293" s="11" t="s">
        <v>9638</v>
      </c>
      <c r="K3293" s="11" t="s">
        <v>18505</v>
      </c>
      <c r="L3293" s="14" t="s">
        <v>25710</v>
      </c>
      <c r="M3293" s="8" t="s">
        <v>30648</v>
      </c>
      <c r="N3293" s="11">
        <v>1</v>
      </c>
      <c r="O3293" s="2" t="s">
        <v>31375</v>
      </c>
      <c r="P3293" s="11" t="s">
        <v>30650</v>
      </c>
      <c r="Q3293" s="11" t="s">
        <v>2381</v>
      </c>
      <c r="R3293" s="2" t="s">
        <v>33500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30914</v>
      </c>
      <c r="F3294" s="11" t="s">
        <v>9639</v>
      </c>
      <c r="K3294" s="11" t="s">
        <v>18506</v>
      </c>
      <c r="L3294" s="14" t="s">
        <v>25711</v>
      </c>
      <c r="M3294" s="8" t="s">
        <v>30648</v>
      </c>
      <c r="N3294" s="11">
        <v>0</v>
      </c>
      <c r="O3294" s="2" t="s">
        <v>0</v>
      </c>
      <c r="P3294" s="11" t="s">
        <v>30650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30914</v>
      </c>
      <c r="F3295" s="11" t="s">
        <v>9640</v>
      </c>
      <c r="K3295" s="11" t="s">
        <v>18507</v>
      </c>
      <c r="L3295" s="14" t="s">
        <v>25712</v>
      </c>
      <c r="M3295" s="8" t="s">
        <v>30648</v>
      </c>
      <c r="N3295" s="11">
        <v>0</v>
      </c>
      <c r="O3295" s="2" t="s">
        <v>0</v>
      </c>
      <c r="P3295" s="11" t="s">
        <v>30650</v>
      </c>
      <c r="Q3295" s="11" t="s">
        <v>2381</v>
      </c>
      <c r="R3295" s="2" t="s">
        <v>33501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30914</v>
      </c>
      <c r="F3296" s="11" t="s">
        <v>9641</v>
      </c>
      <c r="K3296" s="11" t="s">
        <v>18508</v>
      </c>
      <c r="L3296" s="14" t="s">
        <v>25713</v>
      </c>
      <c r="M3296" s="8" t="s">
        <v>30648</v>
      </c>
      <c r="N3296" s="11">
        <v>1</v>
      </c>
      <c r="O3296" s="2" t="s">
        <v>31338</v>
      </c>
      <c r="P3296" s="11" t="s">
        <v>30650</v>
      </c>
      <c r="Q3296" s="11" t="s">
        <v>2381</v>
      </c>
      <c r="R3296" s="2" t="s">
        <v>33502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30914</v>
      </c>
      <c r="F3297" s="11" t="s">
        <v>9642</v>
      </c>
      <c r="K3297" s="11" t="s">
        <v>18509</v>
      </c>
      <c r="L3297" s="14" t="s">
        <v>25714</v>
      </c>
      <c r="M3297" s="8" t="s">
        <v>30648</v>
      </c>
      <c r="N3297" s="11">
        <v>1</v>
      </c>
      <c r="O3297" s="2" t="s">
        <v>31339</v>
      </c>
      <c r="P3297" s="11" t="s">
        <v>30650</v>
      </c>
      <c r="Q3297" s="11" t="s">
        <v>2381</v>
      </c>
      <c r="R3297" s="2" t="s">
        <v>33503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30914</v>
      </c>
      <c r="F3298" s="11" t="s">
        <v>9643</v>
      </c>
      <c r="K3298" s="11" t="s">
        <v>18510</v>
      </c>
      <c r="L3298" s="14" t="s">
        <v>25715</v>
      </c>
      <c r="M3298" s="8" t="s">
        <v>30648</v>
      </c>
      <c r="N3298" s="11">
        <v>0</v>
      </c>
      <c r="O3298" s="2" t="s">
        <v>0</v>
      </c>
      <c r="P3298" s="11" t="s">
        <v>30650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30914</v>
      </c>
      <c r="F3299" s="11" t="s">
        <v>9644</v>
      </c>
      <c r="K3299" s="11" t="s">
        <v>18511</v>
      </c>
      <c r="L3299" s="14" t="s">
        <v>25716</v>
      </c>
      <c r="M3299" s="8" t="s">
        <v>30648</v>
      </c>
      <c r="N3299" s="11">
        <v>0</v>
      </c>
      <c r="O3299" s="2" t="s">
        <v>0</v>
      </c>
      <c r="P3299" s="11" t="s">
        <v>30650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30914</v>
      </c>
      <c r="F3300" s="11" t="s">
        <v>9645</v>
      </c>
      <c r="K3300" s="11" t="s">
        <v>18512</v>
      </c>
      <c r="L3300" s="14" t="s">
        <v>25717</v>
      </c>
      <c r="M3300" s="8" t="s">
        <v>30648</v>
      </c>
      <c r="N3300" s="11">
        <v>0</v>
      </c>
      <c r="O3300" s="2" t="s">
        <v>0</v>
      </c>
      <c r="P3300" s="11" t="s">
        <v>30650</v>
      </c>
      <c r="Q3300" s="11" t="s">
        <v>1436</v>
      </c>
      <c r="R3300" s="2" t="s">
        <v>33504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30914</v>
      </c>
      <c r="F3301" s="11" t="s">
        <v>9646</v>
      </c>
      <c r="K3301" s="11" t="s">
        <v>18513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30650</v>
      </c>
      <c r="Q3301" s="11" t="s">
        <v>1436</v>
      </c>
      <c r="R3301" s="2" t="s">
        <v>33505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30915</v>
      </c>
      <c r="F3302" s="11" t="s">
        <v>9647</v>
      </c>
      <c r="K3302" s="11" t="s">
        <v>18514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30650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30914</v>
      </c>
      <c r="F3303" s="11" t="s">
        <v>9648</v>
      </c>
      <c r="K3303" s="11" t="s">
        <v>18515</v>
      </c>
      <c r="L3303" s="14" t="s">
        <v>25718</v>
      </c>
      <c r="M3303" s="8" t="s">
        <v>30648</v>
      </c>
      <c r="N3303" s="11">
        <v>0</v>
      </c>
      <c r="O3303" s="2" t="s">
        <v>0</v>
      </c>
      <c r="P3303" s="11" t="s">
        <v>30650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30914</v>
      </c>
      <c r="F3304" s="11" t="s">
        <v>9649</v>
      </c>
      <c r="K3304" s="11" t="s">
        <v>18516</v>
      </c>
      <c r="L3304" s="14" t="s">
        <v>25719</v>
      </c>
      <c r="M3304" s="8" t="s">
        <v>30648</v>
      </c>
      <c r="N3304" s="11">
        <v>0</v>
      </c>
      <c r="O3304" s="2" t="s">
        <v>0</v>
      </c>
      <c r="P3304" s="11" t="s">
        <v>30650</v>
      </c>
      <c r="Q3304" s="11" t="s">
        <v>1436</v>
      </c>
      <c r="R3304" s="2" t="s">
        <v>33506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30914</v>
      </c>
      <c r="F3305" s="11" t="s">
        <v>9650</v>
      </c>
      <c r="K3305" s="11" t="s">
        <v>18517</v>
      </c>
      <c r="L3305" s="14" t="s">
        <v>25720</v>
      </c>
      <c r="M3305" s="8" t="s">
        <v>30648</v>
      </c>
      <c r="N3305" s="11">
        <v>0</v>
      </c>
      <c r="O3305" s="2" t="s">
        <v>0</v>
      </c>
      <c r="P3305" s="11" t="s">
        <v>30650</v>
      </c>
      <c r="Q3305" s="11" t="s">
        <v>1436</v>
      </c>
      <c r="R3305" s="2" t="s">
        <v>33507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30914</v>
      </c>
      <c r="F3306" s="11" t="s">
        <v>9651</v>
      </c>
      <c r="K3306" s="11" t="s">
        <v>18518</v>
      </c>
      <c r="L3306" s="14" t="s">
        <v>25721</v>
      </c>
      <c r="M3306" s="8" t="s">
        <v>30648</v>
      </c>
      <c r="N3306" s="11">
        <v>1</v>
      </c>
      <c r="O3306" s="2" t="s">
        <v>31285</v>
      </c>
      <c r="P3306" s="11" t="s">
        <v>30650</v>
      </c>
      <c r="Q3306" s="11" t="s">
        <v>1436</v>
      </c>
      <c r="R3306" s="2" t="s">
        <v>33508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30914</v>
      </c>
      <c r="F3307" s="11" t="s">
        <v>9652</v>
      </c>
      <c r="K3307" s="11" t="s">
        <v>18519</v>
      </c>
      <c r="L3307" s="14" t="s">
        <v>25722</v>
      </c>
      <c r="M3307" s="8" t="s">
        <v>30648</v>
      </c>
      <c r="N3307" s="11">
        <v>0</v>
      </c>
      <c r="O3307" s="2" t="s">
        <v>0</v>
      </c>
      <c r="P3307" s="11" t="s">
        <v>30650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30914</v>
      </c>
      <c r="F3308" s="11" t="s">
        <v>9653</v>
      </c>
      <c r="K3308" s="11" t="s">
        <v>18520</v>
      </c>
      <c r="L3308" s="14" t="s">
        <v>25723</v>
      </c>
      <c r="M3308" s="8" t="s">
        <v>30647</v>
      </c>
      <c r="N3308" s="11">
        <v>0</v>
      </c>
      <c r="O3308" s="2" t="s">
        <v>0</v>
      </c>
      <c r="P3308" s="11" t="s">
        <v>30650</v>
      </c>
      <c r="Q3308" s="11" t="s">
        <v>1436</v>
      </c>
      <c r="R3308" s="2" t="s">
        <v>32258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30914</v>
      </c>
      <c r="F3309" s="11" t="s">
        <v>9654</v>
      </c>
      <c r="K3309" s="11" t="s">
        <v>18521</v>
      </c>
      <c r="L3309" s="14" t="s">
        <v>25724</v>
      </c>
      <c r="M3309" s="8" t="s">
        <v>30647</v>
      </c>
      <c r="N3309" s="11">
        <v>0</v>
      </c>
      <c r="O3309" s="2" t="s">
        <v>0</v>
      </c>
      <c r="P3309" s="11" t="s">
        <v>30650</v>
      </c>
      <c r="Q3309" s="11" t="s">
        <v>1436</v>
      </c>
      <c r="R3309" s="2" t="s">
        <v>33509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30914</v>
      </c>
      <c r="F3310" s="11" t="s">
        <v>9655</v>
      </c>
      <c r="K3310" s="11" t="s">
        <v>18522</v>
      </c>
      <c r="L3310" s="14" t="s">
        <v>25725</v>
      </c>
      <c r="M3310" s="8" t="s">
        <v>30647</v>
      </c>
      <c r="N3310" s="11">
        <v>0</v>
      </c>
      <c r="O3310" s="2" t="s">
        <v>0</v>
      </c>
      <c r="P3310" s="11" t="s">
        <v>30650</v>
      </c>
      <c r="Q3310" s="11" t="s">
        <v>1436</v>
      </c>
      <c r="R3310" s="2" t="s">
        <v>33426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30914</v>
      </c>
      <c r="F3311" s="11" t="s">
        <v>9656</v>
      </c>
      <c r="K3311" s="11" t="s">
        <v>18523</v>
      </c>
      <c r="L3311" s="14" t="s">
        <v>25726</v>
      </c>
      <c r="M3311" s="8" t="s">
        <v>30647</v>
      </c>
      <c r="N3311" s="11">
        <v>1</v>
      </c>
      <c r="O3311" s="2" t="s">
        <v>31249</v>
      </c>
      <c r="P3311" s="11" t="s">
        <v>30650</v>
      </c>
      <c r="Q3311" s="11" t="s">
        <v>1436</v>
      </c>
      <c r="R3311" s="2" t="s">
        <v>31629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30914</v>
      </c>
      <c r="F3312" s="11" t="s">
        <v>9657</v>
      </c>
      <c r="K3312" s="11" t="s">
        <v>18524</v>
      </c>
      <c r="L3312" s="14" t="s">
        <v>25727</v>
      </c>
      <c r="M3312" s="8" t="s">
        <v>30647</v>
      </c>
      <c r="N3312" s="11">
        <v>0</v>
      </c>
      <c r="O3312" s="2" t="s">
        <v>0</v>
      </c>
      <c r="P3312" s="11" t="s">
        <v>30650</v>
      </c>
      <c r="Q3312" s="11" t="s">
        <v>1436</v>
      </c>
      <c r="R3312" s="2" t="s">
        <v>33510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30914</v>
      </c>
      <c r="F3313" s="11" t="s">
        <v>9658</v>
      </c>
      <c r="K3313" s="11" t="s">
        <v>18525</v>
      </c>
      <c r="L3313" s="14" t="s">
        <v>25728</v>
      </c>
      <c r="M3313" s="8" t="s">
        <v>30647</v>
      </c>
      <c r="N3313" s="11">
        <v>0</v>
      </c>
      <c r="O3313" s="2" t="s">
        <v>0</v>
      </c>
      <c r="P3313" s="11" t="s">
        <v>30650</v>
      </c>
      <c r="Q3313" s="11" t="s">
        <v>1436</v>
      </c>
      <c r="R3313" s="2" t="s">
        <v>33511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30914</v>
      </c>
      <c r="F3314" s="11" t="s">
        <v>9659</v>
      </c>
      <c r="K3314" s="11" t="s">
        <v>18526</v>
      </c>
      <c r="L3314" s="14" t="s">
        <v>25729</v>
      </c>
      <c r="M3314" s="8" t="s">
        <v>30647</v>
      </c>
      <c r="N3314" s="11">
        <v>1</v>
      </c>
      <c r="O3314" s="2" t="s">
        <v>31405</v>
      </c>
      <c r="P3314" s="11" t="s">
        <v>30650</v>
      </c>
      <c r="Q3314" s="11" t="s">
        <v>1436</v>
      </c>
      <c r="R3314" s="2" t="s">
        <v>33512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30914</v>
      </c>
      <c r="F3315" s="11" t="s">
        <v>9660</v>
      </c>
      <c r="K3315" s="11" t="s">
        <v>18527</v>
      </c>
      <c r="L3315" s="14" t="s">
        <v>25730</v>
      </c>
      <c r="M3315" s="8" t="s">
        <v>30647</v>
      </c>
      <c r="N3315" s="11">
        <v>0</v>
      </c>
      <c r="O3315" s="2" t="s">
        <v>0</v>
      </c>
      <c r="P3315" s="11" t="s">
        <v>30650</v>
      </c>
      <c r="Q3315" s="11" t="s">
        <v>1436</v>
      </c>
      <c r="R3315" s="2" t="s">
        <v>33513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30914</v>
      </c>
      <c r="F3316" s="11" t="s">
        <v>9661</v>
      </c>
      <c r="K3316" s="11" t="s">
        <v>18528</v>
      </c>
      <c r="L3316" s="14" t="s">
        <v>25731</v>
      </c>
      <c r="M3316" s="8" t="s">
        <v>30647</v>
      </c>
      <c r="N3316" s="11">
        <v>0</v>
      </c>
      <c r="O3316" s="2" t="s">
        <v>0</v>
      </c>
      <c r="P3316" s="11" t="s">
        <v>30650</v>
      </c>
      <c r="Q3316" s="11" t="s">
        <v>2381</v>
      </c>
      <c r="R3316" s="2" t="s">
        <v>33514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30914</v>
      </c>
      <c r="F3317" s="11" t="s">
        <v>9662</v>
      </c>
      <c r="K3317" s="11" t="s">
        <v>18529</v>
      </c>
      <c r="L3317" s="14" t="s">
        <v>25732</v>
      </c>
      <c r="M3317" s="8" t="s">
        <v>30647</v>
      </c>
      <c r="N3317" s="11">
        <v>0</v>
      </c>
      <c r="O3317" s="2" t="s">
        <v>0</v>
      </c>
      <c r="P3317" s="11" t="s">
        <v>30650</v>
      </c>
      <c r="Q3317" s="11" t="s">
        <v>2381</v>
      </c>
      <c r="R3317" s="2" t="s">
        <v>33515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30914</v>
      </c>
      <c r="F3318" s="11" t="s">
        <v>9663</v>
      </c>
      <c r="K3318" s="11" t="s">
        <v>18530</v>
      </c>
      <c r="L3318" s="14" t="s">
        <v>25733</v>
      </c>
      <c r="M3318" s="8" t="s">
        <v>30647</v>
      </c>
      <c r="N3318" s="11">
        <v>0</v>
      </c>
      <c r="O3318" s="2" t="s">
        <v>0</v>
      </c>
      <c r="P3318" s="11" t="s">
        <v>30650</v>
      </c>
      <c r="Q3318" s="11" t="s">
        <v>2381</v>
      </c>
      <c r="R3318" s="2" t="s">
        <v>32595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30914</v>
      </c>
      <c r="F3319" s="11" t="s">
        <v>9664</v>
      </c>
      <c r="K3319" s="11" t="s">
        <v>18531</v>
      </c>
      <c r="L3319" s="14" t="s">
        <v>25734</v>
      </c>
      <c r="M3319" s="8" t="s">
        <v>30647</v>
      </c>
      <c r="N3319" s="11">
        <v>1</v>
      </c>
      <c r="O3319" s="2" t="s">
        <v>31220</v>
      </c>
      <c r="P3319" s="11" t="s">
        <v>30650</v>
      </c>
      <c r="Q3319" s="11" t="s">
        <v>1436</v>
      </c>
      <c r="R3319" s="2" t="s">
        <v>33516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30914</v>
      </c>
      <c r="F3320" s="11" t="s">
        <v>9665</v>
      </c>
      <c r="K3320" s="11" t="s">
        <v>18532</v>
      </c>
      <c r="L3320" s="14" t="s">
        <v>25735</v>
      </c>
      <c r="M3320" s="8" t="s">
        <v>30647</v>
      </c>
      <c r="N3320" s="11">
        <v>0</v>
      </c>
      <c r="O3320" s="2" t="s">
        <v>0</v>
      </c>
      <c r="P3320" s="11" t="s">
        <v>30650</v>
      </c>
      <c r="Q3320" s="11" t="s">
        <v>1436</v>
      </c>
      <c r="R3320" s="2" t="s">
        <v>32084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30914</v>
      </c>
      <c r="F3321" s="11" t="s">
        <v>9666</v>
      </c>
      <c r="K3321" s="11" t="s">
        <v>18533</v>
      </c>
      <c r="L3321" s="14" t="s">
        <v>25736</v>
      </c>
      <c r="M3321" s="8" t="s">
        <v>30647</v>
      </c>
      <c r="N3321" s="11">
        <v>1</v>
      </c>
      <c r="O3321" s="2" t="s">
        <v>31239</v>
      </c>
      <c r="P3321" s="11" t="s">
        <v>30650</v>
      </c>
      <c r="Q3321" s="11" t="s">
        <v>1436</v>
      </c>
      <c r="R3321" s="2" t="s">
        <v>33517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30914</v>
      </c>
      <c r="F3322" s="11" t="s">
        <v>9667</v>
      </c>
      <c r="K3322" s="11" t="s">
        <v>18534</v>
      </c>
      <c r="L3322" s="14" t="s">
        <v>25737</v>
      </c>
      <c r="M3322" s="8" t="s">
        <v>30647</v>
      </c>
      <c r="N3322" s="11">
        <v>1</v>
      </c>
      <c r="O3322" s="2" t="s">
        <v>31249</v>
      </c>
      <c r="P3322" s="11" t="s">
        <v>30650</v>
      </c>
      <c r="Q3322" s="11" t="s">
        <v>1436</v>
      </c>
      <c r="R3322" s="2" t="s">
        <v>31565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30914</v>
      </c>
      <c r="F3323" s="11" t="s">
        <v>9668</v>
      </c>
      <c r="K3323" s="11" t="s">
        <v>18535</v>
      </c>
      <c r="L3323" s="14" t="s">
        <v>25738</v>
      </c>
      <c r="M3323" s="8" t="s">
        <v>30647</v>
      </c>
      <c r="N3323" s="11">
        <v>1</v>
      </c>
      <c r="O3323" s="2" t="s">
        <v>31242</v>
      </c>
      <c r="P3323" s="11" t="s">
        <v>30650</v>
      </c>
      <c r="Q3323" s="11" t="s">
        <v>1436</v>
      </c>
      <c r="R3323" s="2" t="s">
        <v>33518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30914</v>
      </c>
      <c r="F3324" s="11" t="s">
        <v>9669</v>
      </c>
      <c r="K3324" s="11" t="s">
        <v>18536</v>
      </c>
      <c r="L3324" s="14" t="s">
        <v>25739</v>
      </c>
      <c r="M3324" s="8" t="s">
        <v>30647</v>
      </c>
      <c r="N3324" s="11">
        <v>1</v>
      </c>
      <c r="O3324" s="2" t="s">
        <v>31278</v>
      </c>
      <c r="P3324" s="11" t="s">
        <v>30650</v>
      </c>
      <c r="Q3324" s="11" t="s">
        <v>1436</v>
      </c>
      <c r="R3324" s="2" t="s">
        <v>33519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30914</v>
      </c>
      <c r="F3325" s="11" t="s">
        <v>9670</v>
      </c>
      <c r="K3325" s="11" t="s">
        <v>18537</v>
      </c>
      <c r="L3325" s="14" t="s">
        <v>25740</v>
      </c>
      <c r="M3325" s="8" t="s">
        <v>30647</v>
      </c>
      <c r="N3325" s="11">
        <v>0</v>
      </c>
      <c r="O3325" s="2" t="s">
        <v>0</v>
      </c>
      <c r="P3325" s="11" t="s">
        <v>30650</v>
      </c>
      <c r="Q3325" s="11" t="s">
        <v>1436</v>
      </c>
      <c r="R3325" s="2" t="s">
        <v>33520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30914</v>
      </c>
      <c r="F3326" s="11" t="s">
        <v>9671</v>
      </c>
      <c r="K3326" s="11" t="s">
        <v>18538</v>
      </c>
      <c r="L3326" s="14" t="s">
        <v>25741</v>
      </c>
      <c r="M3326" s="8" t="s">
        <v>30647</v>
      </c>
      <c r="N3326" s="11">
        <v>0</v>
      </c>
      <c r="O3326" s="2" t="s">
        <v>0</v>
      </c>
      <c r="P3326" s="11" t="s">
        <v>30650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30914</v>
      </c>
      <c r="F3327" s="11" t="s">
        <v>9672</v>
      </c>
      <c r="K3327" s="11" t="s">
        <v>18539</v>
      </c>
      <c r="L3327" s="14" t="s">
        <v>25742</v>
      </c>
      <c r="M3327" s="8" t="s">
        <v>30647</v>
      </c>
      <c r="N3327" s="11">
        <v>0</v>
      </c>
      <c r="O3327" s="2" t="s">
        <v>0</v>
      </c>
      <c r="P3327" s="11" t="s">
        <v>30650</v>
      </c>
      <c r="Q3327" s="11" t="s">
        <v>1436</v>
      </c>
      <c r="R3327" s="2" t="s">
        <v>32930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30914</v>
      </c>
      <c r="F3328" s="11" t="s">
        <v>9673</v>
      </c>
      <c r="K3328" s="11" t="s">
        <v>18540</v>
      </c>
      <c r="L3328" s="14" t="s">
        <v>25731</v>
      </c>
      <c r="M3328" s="8" t="s">
        <v>30647</v>
      </c>
      <c r="N3328" s="11">
        <v>0</v>
      </c>
      <c r="O3328" s="2" t="s">
        <v>0</v>
      </c>
      <c r="P3328" s="11" t="s">
        <v>30650</v>
      </c>
      <c r="Q3328" s="11" t="s">
        <v>1436</v>
      </c>
      <c r="R3328" s="2" t="s">
        <v>32080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30914</v>
      </c>
      <c r="F3329" s="11" t="s">
        <v>9674</v>
      </c>
      <c r="K3329" s="11" t="s">
        <v>18541</v>
      </c>
      <c r="L3329" s="14" t="s">
        <v>25743</v>
      </c>
      <c r="M3329" s="8" t="s">
        <v>30647</v>
      </c>
      <c r="N3329" s="11">
        <v>0</v>
      </c>
      <c r="O3329" s="2" t="s">
        <v>0</v>
      </c>
      <c r="P3329" s="11" t="s">
        <v>30650</v>
      </c>
      <c r="Q3329" s="11" t="s">
        <v>1436</v>
      </c>
      <c r="R3329" s="2" t="s">
        <v>33521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30914</v>
      </c>
      <c r="F3330" s="11" t="s">
        <v>9675</v>
      </c>
      <c r="K3330" s="11" t="s">
        <v>18542</v>
      </c>
      <c r="L3330" s="14" t="s">
        <v>25744</v>
      </c>
      <c r="M3330" s="8" t="s">
        <v>30647</v>
      </c>
      <c r="N3330" s="11">
        <v>0</v>
      </c>
      <c r="O3330" s="2" t="s">
        <v>0</v>
      </c>
      <c r="P3330" s="11" t="s">
        <v>30650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30914</v>
      </c>
      <c r="F3331" s="11" t="s">
        <v>9676</v>
      </c>
      <c r="K3331" s="11" t="s">
        <v>18543</v>
      </c>
      <c r="L3331" s="14" t="s">
        <v>25745</v>
      </c>
      <c r="M3331" s="8" t="s">
        <v>30647</v>
      </c>
      <c r="N3331" s="11">
        <v>0</v>
      </c>
      <c r="O3331" s="2" t="s">
        <v>0</v>
      </c>
      <c r="P3331" s="11" t="s">
        <v>30650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30914</v>
      </c>
      <c r="F3332" s="11" t="s">
        <v>9677</v>
      </c>
      <c r="K3332" s="11" t="s">
        <v>18544</v>
      </c>
      <c r="L3332" s="14" t="s">
        <v>25746</v>
      </c>
      <c r="M3332" s="8" t="s">
        <v>30647</v>
      </c>
      <c r="N3332" s="11">
        <v>0</v>
      </c>
      <c r="O3332" s="2" t="s">
        <v>0</v>
      </c>
      <c r="P3332" s="11" t="s">
        <v>30650</v>
      </c>
      <c r="Q3332" s="11" t="s">
        <v>1436</v>
      </c>
      <c r="R3332" s="2" t="s">
        <v>32114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30914</v>
      </c>
      <c r="F3333" s="11" t="s">
        <v>9678</v>
      </c>
      <c r="K3333" s="11" t="s">
        <v>18545</v>
      </c>
      <c r="L3333" s="14" t="s">
        <v>25747</v>
      </c>
      <c r="M3333" s="8" t="s">
        <v>30647</v>
      </c>
      <c r="N3333" s="11">
        <v>1</v>
      </c>
      <c r="O3333" s="2" t="s">
        <v>31181</v>
      </c>
      <c r="P3333" s="11" t="s">
        <v>30650</v>
      </c>
      <c r="Q3333" s="11" t="s">
        <v>1436</v>
      </c>
      <c r="R3333" s="2" t="s">
        <v>33003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30914</v>
      </c>
      <c r="F3334" s="11" t="s">
        <v>9679</v>
      </c>
      <c r="K3334" s="11" t="s">
        <v>18546</v>
      </c>
      <c r="L3334" s="14" t="s">
        <v>25748</v>
      </c>
      <c r="M3334" s="8" t="s">
        <v>30647</v>
      </c>
      <c r="N3334" s="11">
        <v>1</v>
      </c>
      <c r="O3334" s="2" t="s">
        <v>31330</v>
      </c>
      <c r="P3334" s="11" t="s">
        <v>30650</v>
      </c>
      <c r="Q3334" s="11" t="s">
        <v>1436</v>
      </c>
      <c r="R3334" s="2" t="s">
        <v>33522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30914</v>
      </c>
      <c r="F3335" s="11" t="s">
        <v>9680</v>
      </c>
      <c r="K3335" s="11" t="s">
        <v>18547</v>
      </c>
      <c r="L3335" s="14" t="s">
        <v>25749</v>
      </c>
      <c r="M3335" s="8" t="s">
        <v>30647</v>
      </c>
      <c r="N3335" s="11">
        <v>0</v>
      </c>
      <c r="O3335" s="2" t="s">
        <v>0</v>
      </c>
      <c r="P3335" s="11" t="s">
        <v>30650</v>
      </c>
      <c r="Q3335" s="11" t="s">
        <v>1436</v>
      </c>
      <c r="R3335" s="2" t="s">
        <v>33523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30914</v>
      </c>
      <c r="F3336" s="11" t="s">
        <v>9681</v>
      </c>
      <c r="K3336" s="11" t="s">
        <v>18548</v>
      </c>
      <c r="L3336" s="14" t="s">
        <v>25750</v>
      </c>
      <c r="M3336" s="8" t="s">
        <v>30647</v>
      </c>
      <c r="N3336" s="11">
        <v>0</v>
      </c>
      <c r="O3336" s="2" t="s">
        <v>0</v>
      </c>
      <c r="P3336" s="11" t="s">
        <v>30650</v>
      </c>
      <c r="Q3336" s="11" t="s">
        <v>1436</v>
      </c>
      <c r="R3336" s="2" t="s">
        <v>33524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30914</v>
      </c>
      <c r="F3337" s="11" t="s">
        <v>9682</v>
      </c>
      <c r="K3337" s="11" t="s">
        <v>18549</v>
      </c>
      <c r="L3337" s="14" t="s">
        <v>25751</v>
      </c>
      <c r="M3337" s="8" t="s">
        <v>30647</v>
      </c>
      <c r="N3337" s="11">
        <v>0</v>
      </c>
      <c r="O3337" s="2" t="s">
        <v>0</v>
      </c>
      <c r="P3337" s="11" t="s">
        <v>30650</v>
      </c>
      <c r="Q3337" s="11" t="s">
        <v>1436</v>
      </c>
      <c r="R3337" s="2" t="s">
        <v>33525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30914</v>
      </c>
      <c r="F3338" s="11" t="s">
        <v>9683</v>
      </c>
      <c r="K3338" s="11" t="s">
        <v>18550</v>
      </c>
      <c r="L3338" s="14" t="s">
        <v>25752</v>
      </c>
      <c r="M3338" s="8" t="s">
        <v>30647</v>
      </c>
      <c r="N3338" s="11">
        <v>1</v>
      </c>
      <c r="O3338" s="2" t="s">
        <v>31215</v>
      </c>
      <c r="P3338" s="11" t="s">
        <v>30650</v>
      </c>
      <c r="Q3338" s="11" t="s">
        <v>1436</v>
      </c>
      <c r="R3338" s="2" t="s">
        <v>33526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30914</v>
      </c>
      <c r="F3339" s="11" t="s">
        <v>9684</v>
      </c>
      <c r="K3339" s="11" t="s">
        <v>18551</v>
      </c>
      <c r="L3339" s="14" t="s">
        <v>25753</v>
      </c>
      <c r="M3339" s="8" t="s">
        <v>30647</v>
      </c>
      <c r="N3339" s="11">
        <v>0</v>
      </c>
      <c r="O3339" s="2" t="s">
        <v>0</v>
      </c>
      <c r="P3339" s="11" t="s">
        <v>30650</v>
      </c>
      <c r="Q3339" s="11" t="s">
        <v>1436</v>
      </c>
      <c r="R3339" s="2" t="s">
        <v>31612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30914</v>
      </c>
      <c r="F3340" s="11" t="s">
        <v>9685</v>
      </c>
      <c r="K3340" s="11" t="s">
        <v>18552</v>
      </c>
      <c r="L3340" s="14" t="s">
        <v>25754</v>
      </c>
      <c r="M3340" s="8" t="s">
        <v>30647</v>
      </c>
      <c r="N3340" s="11">
        <v>1</v>
      </c>
      <c r="O3340" s="2" t="s">
        <v>31349</v>
      </c>
      <c r="P3340" s="11" t="s">
        <v>30650</v>
      </c>
      <c r="Q3340" s="11" t="s">
        <v>1436</v>
      </c>
      <c r="R3340" s="2" t="s">
        <v>33527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30914</v>
      </c>
      <c r="F3341" s="11" t="s">
        <v>9686</v>
      </c>
      <c r="K3341" s="11" t="s">
        <v>18553</v>
      </c>
      <c r="L3341" s="14" t="s">
        <v>25755</v>
      </c>
      <c r="M3341" s="8" t="s">
        <v>30647</v>
      </c>
      <c r="N3341" s="11">
        <v>0</v>
      </c>
      <c r="O3341" s="2" t="s">
        <v>0</v>
      </c>
      <c r="P3341" s="11" t="s">
        <v>30650</v>
      </c>
      <c r="Q3341" s="11" t="s">
        <v>1436</v>
      </c>
      <c r="R3341" s="2" t="s">
        <v>33528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30914</v>
      </c>
      <c r="F3342" s="11" t="s">
        <v>9687</v>
      </c>
      <c r="K3342" s="11" t="s">
        <v>18554</v>
      </c>
      <c r="L3342" s="14" t="s">
        <v>25756</v>
      </c>
      <c r="M3342" s="8" t="s">
        <v>30647</v>
      </c>
      <c r="N3342" s="11">
        <v>0</v>
      </c>
      <c r="O3342" s="2" t="s">
        <v>0</v>
      </c>
      <c r="P3342" s="11" t="s">
        <v>30650</v>
      </c>
      <c r="Q3342" s="11" t="s">
        <v>1436</v>
      </c>
      <c r="R3342" s="2" t="s">
        <v>33529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30914</v>
      </c>
      <c r="F3343" s="11" t="s">
        <v>9688</v>
      </c>
      <c r="K3343" s="11" t="s">
        <v>18555</v>
      </c>
      <c r="L3343" s="14" t="s">
        <v>25757</v>
      </c>
      <c r="M3343" s="8" t="s">
        <v>30647</v>
      </c>
      <c r="N3343" s="11">
        <v>1</v>
      </c>
      <c r="O3343" s="2" t="s">
        <v>31406</v>
      </c>
      <c r="P3343" s="11" t="s">
        <v>30650</v>
      </c>
      <c r="Q3343" s="11" t="s">
        <v>2381</v>
      </c>
      <c r="R3343" s="2" t="s">
        <v>33530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30914</v>
      </c>
      <c r="F3344" s="11" t="s">
        <v>9689</v>
      </c>
      <c r="K3344" s="11" t="s">
        <v>18556</v>
      </c>
      <c r="L3344" s="14" t="s">
        <v>25758</v>
      </c>
      <c r="M3344" s="8" t="s">
        <v>30647</v>
      </c>
      <c r="N3344" s="11">
        <v>1</v>
      </c>
      <c r="O3344" s="2" t="s">
        <v>31379</v>
      </c>
      <c r="P3344" s="11" t="s">
        <v>30650</v>
      </c>
      <c r="Q3344" s="11" t="s">
        <v>1436</v>
      </c>
      <c r="R3344" s="2" t="s">
        <v>33531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30914</v>
      </c>
      <c r="F3345" s="11" t="s">
        <v>9690</v>
      </c>
      <c r="K3345" s="11" t="s">
        <v>18557</v>
      </c>
      <c r="L3345" s="14" t="s">
        <v>25759</v>
      </c>
      <c r="M3345" s="8" t="s">
        <v>30647</v>
      </c>
      <c r="N3345" s="11">
        <v>1</v>
      </c>
      <c r="O3345" s="2" t="s">
        <v>31407</v>
      </c>
      <c r="P3345" s="11" t="s">
        <v>30650</v>
      </c>
      <c r="Q3345" s="11" t="s">
        <v>1436</v>
      </c>
      <c r="R3345" s="2" t="s">
        <v>33532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30914</v>
      </c>
      <c r="F3346" s="11" t="s">
        <v>9691</v>
      </c>
      <c r="K3346" s="11" t="s">
        <v>18558</v>
      </c>
      <c r="L3346" s="14" t="s">
        <v>25760</v>
      </c>
      <c r="M3346" s="8" t="s">
        <v>30647</v>
      </c>
      <c r="N3346" s="11">
        <v>1</v>
      </c>
      <c r="O3346" s="2" t="s">
        <v>31379</v>
      </c>
      <c r="P3346" s="11" t="s">
        <v>30650</v>
      </c>
      <c r="Q3346" s="11" t="s">
        <v>1436</v>
      </c>
      <c r="R3346" s="2" t="s">
        <v>33533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30914</v>
      </c>
      <c r="F3347" s="11" t="s">
        <v>9692</v>
      </c>
      <c r="K3347" s="11" t="s">
        <v>18559</v>
      </c>
      <c r="L3347" s="14" t="s">
        <v>25761</v>
      </c>
      <c r="M3347" s="8" t="s">
        <v>30647</v>
      </c>
      <c r="N3347" s="11">
        <v>0</v>
      </c>
      <c r="O3347" s="2" t="s">
        <v>0</v>
      </c>
      <c r="P3347" s="11" t="s">
        <v>30650</v>
      </c>
      <c r="Q3347" s="11" t="s">
        <v>1436</v>
      </c>
      <c r="R3347" s="2" t="s">
        <v>33273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30914</v>
      </c>
      <c r="F3348" s="11" t="s">
        <v>9693</v>
      </c>
      <c r="K3348" s="11" t="s">
        <v>18560</v>
      </c>
      <c r="L3348" s="14" t="s">
        <v>25762</v>
      </c>
      <c r="M3348" s="8" t="s">
        <v>30647</v>
      </c>
      <c r="N3348" s="11">
        <v>0</v>
      </c>
      <c r="O3348" s="2" t="s">
        <v>0</v>
      </c>
      <c r="P3348" s="11" t="s">
        <v>30650</v>
      </c>
      <c r="Q3348" s="11" t="s">
        <v>1436</v>
      </c>
      <c r="R3348" s="2" t="s">
        <v>33534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30914</v>
      </c>
      <c r="F3349" s="11" t="s">
        <v>9694</v>
      </c>
      <c r="K3349" s="11" t="s">
        <v>18561</v>
      </c>
      <c r="L3349" s="14" t="s">
        <v>25763</v>
      </c>
      <c r="M3349" s="8" t="s">
        <v>30647</v>
      </c>
      <c r="N3349" s="11">
        <v>1</v>
      </c>
      <c r="O3349" s="2" t="s">
        <v>31278</v>
      </c>
      <c r="P3349" s="11" t="s">
        <v>30650</v>
      </c>
      <c r="Q3349" s="11" t="s">
        <v>1436</v>
      </c>
      <c r="R3349" s="2" t="s">
        <v>32812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30916</v>
      </c>
      <c r="F3350" s="11" t="s">
        <v>9695</v>
      </c>
      <c r="K3350" s="11" t="s">
        <v>18562</v>
      </c>
      <c r="L3350" s="14" t="s">
        <v>25764</v>
      </c>
      <c r="M3350" s="8" t="s">
        <v>30647</v>
      </c>
      <c r="N3350" s="11">
        <v>0</v>
      </c>
      <c r="O3350" s="2" t="s">
        <v>0</v>
      </c>
      <c r="P3350" s="11" t="s">
        <v>30650</v>
      </c>
      <c r="Q3350" s="11" t="s">
        <v>1436</v>
      </c>
      <c r="R3350" s="2" t="s">
        <v>31580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30916</v>
      </c>
      <c r="F3351" s="11" t="s">
        <v>9696</v>
      </c>
      <c r="K3351" s="11" t="s">
        <v>18563</v>
      </c>
      <c r="L3351" s="14" t="s">
        <v>25765</v>
      </c>
      <c r="M3351" s="8" t="s">
        <v>30647</v>
      </c>
      <c r="N3351" s="11">
        <v>1</v>
      </c>
      <c r="O3351" s="2" t="s">
        <v>31174</v>
      </c>
      <c r="P3351" s="11" t="s">
        <v>30650</v>
      </c>
      <c r="Q3351" s="11" t="s">
        <v>1436</v>
      </c>
      <c r="R3351" s="2" t="s">
        <v>33535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30916</v>
      </c>
      <c r="F3352" s="11" t="s">
        <v>9697</v>
      </c>
      <c r="K3352" s="11" t="s">
        <v>18564</v>
      </c>
      <c r="L3352" s="14" t="s">
        <v>25766</v>
      </c>
      <c r="M3352" s="8" t="s">
        <v>30647</v>
      </c>
      <c r="N3352" s="11">
        <v>0</v>
      </c>
      <c r="O3352" s="2" t="s">
        <v>0</v>
      </c>
      <c r="P3352" s="11" t="s">
        <v>30650</v>
      </c>
      <c r="Q3352" s="11" t="s">
        <v>1436</v>
      </c>
      <c r="R3352" s="2" t="s">
        <v>33536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30916</v>
      </c>
      <c r="F3353" s="11" t="s">
        <v>9698</v>
      </c>
      <c r="K3353" s="11" t="s">
        <v>18565</v>
      </c>
      <c r="L3353" s="14" t="s">
        <v>25767</v>
      </c>
      <c r="M3353" s="8" t="s">
        <v>30647</v>
      </c>
      <c r="N3353" s="11">
        <v>1</v>
      </c>
      <c r="O3353" s="2" t="s">
        <v>31408</v>
      </c>
      <c r="P3353" s="11" t="s">
        <v>30650</v>
      </c>
      <c r="Q3353" s="11" t="s">
        <v>1436</v>
      </c>
      <c r="R3353" s="2" t="s">
        <v>33537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30916</v>
      </c>
      <c r="F3354" s="11" t="s">
        <v>9699</v>
      </c>
      <c r="K3354" s="11" t="s">
        <v>18566</v>
      </c>
      <c r="L3354" s="14" t="s">
        <v>25768</v>
      </c>
      <c r="M3354" s="8" t="s">
        <v>30647</v>
      </c>
      <c r="N3354" s="11">
        <v>0</v>
      </c>
      <c r="O3354" s="2" t="s">
        <v>0</v>
      </c>
      <c r="P3354" s="11" t="s">
        <v>30650</v>
      </c>
      <c r="Q3354" s="11" t="s">
        <v>2381</v>
      </c>
      <c r="R3354" s="2" t="s">
        <v>33538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30916</v>
      </c>
      <c r="F3355" s="11" t="s">
        <v>9700</v>
      </c>
      <c r="K3355" s="11" t="s">
        <v>18567</v>
      </c>
      <c r="L3355" s="14" t="s">
        <v>25769</v>
      </c>
      <c r="M3355" s="8" t="s">
        <v>30647</v>
      </c>
      <c r="N3355" s="11">
        <v>0</v>
      </c>
      <c r="O3355" s="2" t="s">
        <v>0</v>
      </c>
      <c r="P3355" s="11" t="s">
        <v>30650</v>
      </c>
      <c r="Q3355" s="11" t="s">
        <v>1436</v>
      </c>
      <c r="R3355" s="2" t="s">
        <v>33539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30916</v>
      </c>
      <c r="F3356" s="11" t="s">
        <v>9701</v>
      </c>
      <c r="K3356" s="11" t="s">
        <v>18568</v>
      </c>
      <c r="L3356" s="14" t="s">
        <v>25770</v>
      </c>
      <c r="M3356" s="8" t="s">
        <v>30647</v>
      </c>
      <c r="N3356" s="11">
        <v>0</v>
      </c>
      <c r="O3356" s="2" t="s">
        <v>0</v>
      </c>
      <c r="P3356" s="11" t="s">
        <v>30650</v>
      </c>
      <c r="Q3356" s="11" t="s">
        <v>1436</v>
      </c>
      <c r="R3356" s="2" t="s">
        <v>33540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30916</v>
      </c>
      <c r="F3357" s="11" t="s">
        <v>9702</v>
      </c>
      <c r="K3357" s="11" t="s">
        <v>18569</v>
      </c>
      <c r="L3357" s="14" t="s">
        <v>25771</v>
      </c>
      <c r="M3357" s="8" t="s">
        <v>30647</v>
      </c>
      <c r="N3357" s="11">
        <v>0</v>
      </c>
      <c r="O3357" s="2" t="s">
        <v>0</v>
      </c>
      <c r="P3357" s="11" t="s">
        <v>30650</v>
      </c>
      <c r="Q3357" s="11" t="s">
        <v>1436</v>
      </c>
      <c r="R3357" s="2" t="s">
        <v>33541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30916</v>
      </c>
      <c r="F3358" s="11" t="s">
        <v>9703</v>
      </c>
      <c r="K3358" s="11" t="s">
        <v>18570</v>
      </c>
      <c r="L3358" s="14" t="s">
        <v>25772</v>
      </c>
      <c r="M3358" s="8" t="s">
        <v>30647</v>
      </c>
      <c r="N3358" s="11">
        <v>1</v>
      </c>
      <c r="O3358" s="2" t="s">
        <v>31277</v>
      </c>
      <c r="P3358" s="11" t="s">
        <v>30650</v>
      </c>
      <c r="Q3358" s="11" t="s">
        <v>2381</v>
      </c>
      <c r="R3358" s="2" t="s">
        <v>32586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30916</v>
      </c>
      <c r="F3359" s="11" t="s">
        <v>9704</v>
      </c>
      <c r="K3359" s="11" t="s">
        <v>18571</v>
      </c>
      <c r="L3359" s="14" t="s">
        <v>25773</v>
      </c>
      <c r="M3359" s="8" t="s">
        <v>30647</v>
      </c>
      <c r="N3359" s="11">
        <v>1</v>
      </c>
      <c r="O3359" s="2" t="s">
        <v>31396</v>
      </c>
      <c r="P3359" s="11" t="s">
        <v>30650</v>
      </c>
      <c r="Q3359" s="11" t="s">
        <v>1436</v>
      </c>
      <c r="R3359" s="2" t="s">
        <v>33542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30916</v>
      </c>
      <c r="F3360" s="11" t="s">
        <v>9705</v>
      </c>
      <c r="K3360" s="11" t="s">
        <v>18572</v>
      </c>
      <c r="L3360" s="14" t="s">
        <v>25774</v>
      </c>
      <c r="M3360" s="8" t="s">
        <v>30647</v>
      </c>
      <c r="N3360" s="11">
        <v>0</v>
      </c>
      <c r="O3360" s="2" t="s">
        <v>0</v>
      </c>
      <c r="P3360" s="11" t="s">
        <v>30650</v>
      </c>
      <c r="Q3360" s="11" t="s">
        <v>1436</v>
      </c>
      <c r="R3360" s="2" t="s">
        <v>33543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30916</v>
      </c>
      <c r="F3361" s="11" t="s">
        <v>9706</v>
      </c>
      <c r="K3361" s="11" t="s">
        <v>18573</v>
      </c>
      <c r="L3361" s="14" t="s">
        <v>25775</v>
      </c>
      <c r="M3361" s="8" t="s">
        <v>30647</v>
      </c>
      <c r="N3361" s="11">
        <v>0</v>
      </c>
      <c r="O3361" s="2" t="s">
        <v>0</v>
      </c>
      <c r="P3361" s="11" t="s">
        <v>30650</v>
      </c>
      <c r="Q3361" s="11" t="s">
        <v>1436</v>
      </c>
      <c r="R3361" s="2" t="s">
        <v>33544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30916</v>
      </c>
      <c r="F3362" s="11" t="s">
        <v>9707</v>
      </c>
      <c r="K3362" s="11" t="s">
        <v>18574</v>
      </c>
      <c r="L3362" s="14" t="s">
        <v>25776</v>
      </c>
      <c r="M3362" s="8" t="s">
        <v>30647</v>
      </c>
      <c r="N3362" s="11">
        <v>0</v>
      </c>
      <c r="O3362" s="2" t="s">
        <v>0</v>
      </c>
      <c r="P3362" s="11" t="s">
        <v>30650</v>
      </c>
      <c r="Q3362" s="11" t="s">
        <v>1436</v>
      </c>
      <c r="R3362" s="2" t="s">
        <v>32382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30916</v>
      </c>
      <c r="F3363" s="11" t="s">
        <v>9708</v>
      </c>
      <c r="K3363" s="11" t="s">
        <v>18575</v>
      </c>
      <c r="L3363" s="14" t="s">
        <v>25777</v>
      </c>
      <c r="M3363" s="8" t="s">
        <v>30647</v>
      </c>
      <c r="N3363" s="11">
        <v>1</v>
      </c>
      <c r="O3363" s="2" t="s">
        <v>31195</v>
      </c>
      <c r="P3363" s="11" t="s">
        <v>30650</v>
      </c>
      <c r="Q3363" s="11" t="s">
        <v>1436</v>
      </c>
      <c r="R3363" s="2" t="s">
        <v>33545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30916</v>
      </c>
      <c r="F3364" s="11" t="s">
        <v>9709</v>
      </c>
      <c r="K3364" s="11" t="s">
        <v>18576</v>
      </c>
      <c r="L3364" s="14" t="s">
        <v>25778</v>
      </c>
      <c r="M3364" s="8" t="s">
        <v>30647</v>
      </c>
      <c r="N3364" s="11">
        <v>0</v>
      </c>
      <c r="O3364" s="2" t="s">
        <v>0</v>
      </c>
      <c r="P3364" s="11" t="s">
        <v>30650</v>
      </c>
      <c r="Q3364" s="11" t="s">
        <v>1436</v>
      </c>
      <c r="R3364" s="2" t="s">
        <v>32220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30916</v>
      </c>
      <c r="F3365" s="11" t="s">
        <v>9710</v>
      </c>
      <c r="K3365" s="11" t="s">
        <v>18577</v>
      </c>
      <c r="L3365" s="14" t="s">
        <v>25779</v>
      </c>
      <c r="M3365" s="8" t="s">
        <v>30647</v>
      </c>
      <c r="N3365" s="11">
        <v>1</v>
      </c>
      <c r="O3365" s="2" t="s">
        <v>31292</v>
      </c>
      <c r="P3365" s="11" t="s">
        <v>30650</v>
      </c>
      <c r="Q3365" s="11" t="s">
        <v>1436</v>
      </c>
      <c r="R3365" s="2" t="s">
        <v>33546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30916</v>
      </c>
      <c r="F3366" s="11" t="s">
        <v>9711</v>
      </c>
      <c r="K3366" s="11" t="s">
        <v>18578</v>
      </c>
      <c r="L3366" s="14" t="s">
        <v>25780</v>
      </c>
      <c r="M3366" s="8" t="s">
        <v>30647</v>
      </c>
      <c r="N3366" s="11">
        <v>0</v>
      </c>
      <c r="O3366" s="2" t="s">
        <v>0</v>
      </c>
      <c r="P3366" s="11" t="s">
        <v>30650</v>
      </c>
      <c r="Q3366" s="11" t="s">
        <v>1436</v>
      </c>
      <c r="R3366" s="2" t="s">
        <v>32974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30902</v>
      </c>
      <c r="F3367" s="11" t="s">
        <v>9712</v>
      </c>
      <c r="K3367" s="11" t="s">
        <v>18579</v>
      </c>
      <c r="L3367" s="14" t="s">
        <v>25781</v>
      </c>
      <c r="M3367" s="8" t="s">
        <v>30648</v>
      </c>
      <c r="N3367" s="11">
        <v>0</v>
      </c>
      <c r="O3367" s="2" t="s">
        <v>0</v>
      </c>
      <c r="P3367" s="11" t="s">
        <v>30650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30916</v>
      </c>
      <c r="F3368" s="11" t="s">
        <v>9713</v>
      </c>
      <c r="K3368" s="11" t="s">
        <v>18580</v>
      </c>
      <c r="L3368" s="14" t="s">
        <v>25782</v>
      </c>
      <c r="M3368" s="8" t="s">
        <v>30648</v>
      </c>
      <c r="N3368" s="11">
        <v>1</v>
      </c>
      <c r="O3368" s="2" t="s">
        <v>31181</v>
      </c>
      <c r="P3368" s="11" t="s">
        <v>30650</v>
      </c>
      <c r="Q3368" s="11" t="s">
        <v>2381</v>
      </c>
      <c r="R3368" s="2" t="s">
        <v>33547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30916</v>
      </c>
      <c r="F3369" s="11" t="s">
        <v>9714</v>
      </c>
      <c r="K3369" s="11" t="s">
        <v>18581</v>
      </c>
      <c r="L3369" s="14" t="s">
        <v>25783</v>
      </c>
      <c r="M3369" s="8" t="s">
        <v>30648</v>
      </c>
      <c r="N3369" s="11">
        <v>0</v>
      </c>
      <c r="O3369" s="2" t="s">
        <v>0</v>
      </c>
      <c r="P3369" s="11" t="s">
        <v>30650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30916</v>
      </c>
      <c r="F3370" s="11" t="s">
        <v>9715</v>
      </c>
      <c r="K3370" s="11" t="s">
        <v>18582</v>
      </c>
      <c r="L3370" s="14" t="s">
        <v>25784</v>
      </c>
      <c r="M3370" s="8" t="s">
        <v>30648</v>
      </c>
      <c r="N3370" s="11">
        <v>0</v>
      </c>
      <c r="O3370" s="2" t="s">
        <v>0</v>
      </c>
      <c r="P3370" s="11" t="s">
        <v>30650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30916</v>
      </c>
      <c r="F3371" s="11" t="s">
        <v>9716</v>
      </c>
      <c r="K3371" s="11" t="s">
        <v>18583</v>
      </c>
      <c r="L3371" s="14" t="s">
        <v>25785</v>
      </c>
      <c r="M3371" s="8" t="s">
        <v>30648</v>
      </c>
      <c r="N3371" s="11">
        <v>0</v>
      </c>
      <c r="O3371" s="2" t="s">
        <v>0</v>
      </c>
      <c r="P3371" s="11" t="s">
        <v>30650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30916</v>
      </c>
      <c r="F3372" s="11" t="s">
        <v>9717</v>
      </c>
      <c r="K3372" s="11" t="s">
        <v>18584</v>
      </c>
      <c r="L3372" s="14" t="s">
        <v>25786</v>
      </c>
      <c r="M3372" s="8" t="s">
        <v>30648</v>
      </c>
      <c r="N3372" s="11">
        <v>1</v>
      </c>
      <c r="O3372" s="2" t="s">
        <v>31277</v>
      </c>
      <c r="P3372" s="11" t="s">
        <v>30650</v>
      </c>
      <c r="Q3372" s="11" t="s">
        <v>1436</v>
      </c>
      <c r="R3372" s="2" t="s">
        <v>33467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30916</v>
      </c>
      <c r="F3373" s="11" t="s">
        <v>9718</v>
      </c>
      <c r="K3373" s="11" t="s">
        <v>18585</v>
      </c>
      <c r="L3373" s="14" t="s">
        <v>25787</v>
      </c>
      <c r="M3373" s="8" t="s">
        <v>30648</v>
      </c>
      <c r="N3373" s="11">
        <v>0</v>
      </c>
      <c r="O3373" s="2" t="s">
        <v>0</v>
      </c>
      <c r="P3373" s="11" t="s">
        <v>30650</v>
      </c>
      <c r="Q3373" s="11" t="s">
        <v>1436</v>
      </c>
      <c r="R3373" s="2" t="s">
        <v>33548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30916</v>
      </c>
      <c r="F3374" s="11" t="s">
        <v>9719</v>
      </c>
      <c r="K3374" s="11" t="s">
        <v>18586</v>
      </c>
      <c r="L3374" s="14" t="s">
        <v>25788</v>
      </c>
      <c r="M3374" s="8" t="s">
        <v>30648</v>
      </c>
      <c r="N3374" s="11">
        <v>0</v>
      </c>
      <c r="O3374" s="2" t="s">
        <v>0</v>
      </c>
      <c r="P3374" s="11" t="s">
        <v>30650</v>
      </c>
      <c r="Q3374" s="11" t="s">
        <v>1436</v>
      </c>
      <c r="R3374" s="2" t="s">
        <v>33549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30916</v>
      </c>
      <c r="F3375" s="11" t="s">
        <v>9720</v>
      </c>
      <c r="K3375" s="11" t="s">
        <v>18587</v>
      </c>
      <c r="L3375" s="14" t="s">
        <v>25789</v>
      </c>
      <c r="M3375" s="8" t="s">
        <v>30647</v>
      </c>
      <c r="N3375" s="11">
        <v>0</v>
      </c>
      <c r="O3375" s="2" t="s">
        <v>0</v>
      </c>
      <c r="P3375" s="11" t="s">
        <v>30650</v>
      </c>
      <c r="Q3375" s="11" t="s">
        <v>1436</v>
      </c>
      <c r="R3375" s="2" t="s">
        <v>33550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30916</v>
      </c>
      <c r="F3376" s="11" t="s">
        <v>9721</v>
      </c>
      <c r="K3376" s="11" t="s">
        <v>18588</v>
      </c>
      <c r="L3376" s="14" t="s">
        <v>25790</v>
      </c>
      <c r="M3376" s="8" t="s">
        <v>30647</v>
      </c>
      <c r="N3376" s="11">
        <v>0</v>
      </c>
      <c r="O3376" s="2" t="s">
        <v>0</v>
      </c>
      <c r="P3376" s="11" t="s">
        <v>30650</v>
      </c>
      <c r="Q3376" s="11" t="s">
        <v>1436</v>
      </c>
      <c r="R3376" s="2" t="s">
        <v>32072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30916</v>
      </c>
      <c r="F3377" s="11" t="s">
        <v>9722</v>
      </c>
      <c r="K3377" s="11" t="s">
        <v>18589</v>
      </c>
      <c r="L3377" s="14" t="s">
        <v>25791</v>
      </c>
      <c r="M3377" s="8" t="s">
        <v>30647</v>
      </c>
      <c r="N3377" s="11">
        <v>0</v>
      </c>
      <c r="O3377" s="2" t="s">
        <v>0</v>
      </c>
      <c r="P3377" s="11" t="s">
        <v>30650</v>
      </c>
      <c r="Q3377" s="11" t="s">
        <v>1436</v>
      </c>
      <c r="R3377" s="2" t="s">
        <v>33497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30916</v>
      </c>
      <c r="F3378" s="11" t="s">
        <v>9723</v>
      </c>
      <c r="K3378" s="11" t="s">
        <v>18590</v>
      </c>
      <c r="L3378" s="14" t="s">
        <v>25792</v>
      </c>
      <c r="M3378" s="8" t="s">
        <v>30647</v>
      </c>
      <c r="N3378" s="11">
        <v>0</v>
      </c>
      <c r="O3378" s="2" t="s">
        <v>0</v>
      </c>
      <c r="P3378" s="11" t="s">
        <v>30650</v>
      </c>
      <c r="Q3378" s="11" t="s">
        <v>1436</v>
      </c>
      <c r="R3378" s="2" t="s">
        <v>33551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30916</v>
      </c>
      <c r="F3379" s="11" t="s">
        <v>9724</v>
      </c>
      <c r="K3379" s="11" t="s">
        <v>18591</v>
      </c>
      <c r="L3379" s="14" t="s">
        <v>25793</v>
      </c>
      <c r="M3379" s="8" t="s">
        <v>30647</v>
      </c>
      <c r="N3379" s="11">
        <v>1</v>
      </c>
      <c r="O3379" s="2" t="s">
        <v>31246</v>
      </c>
      <c r="P3379" s="11" t="s">
        <v>30650</v>
      </c>
      <c r="Q3379" s="11" t="s">
        <v>2381</v>
      </c>
      <c r="R3379" s="2" t="s">
        <v>33552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30916</v>
      </c>
      <c r="F3380" s="11" t="s">
        <v>9725</v>
      </c>
      <c r="K3380" s="11" t="s">
        <v>18592</v>
      </c>
      <c r="L3380" s="14" t="s">
        <v>24385</v>
      </c>
      <c r="M3380" s="8" t="s">
        <v>30647</v>
      </c>
      <c r="N3380" s="11">
        <v>0</v>
      </c>
      <c r="O3380" s="2" t="s">
        <v>0</v>
      </c>
      <c r="P3380" s="11" t="s">
        <v>30650</v>
      </c>
      <c r="Q3380" s="11" t="s">
        <v>1436</v>
      </c>
      <c r="R3380" s="2" t="s">
        <v>32075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30916</v>
      </c>
      <c r="F3381" s="11" t="s">
        <v>9726</v>
      </c>
      <c r="K3381" s="11" t="s">
        <v>18593</v>
      </c>
      <c r="L3381" s="14" t="s">
        <v>25794</v>
      </c>
      <c r="M3381" s="8" t="s">
        <v>30647</v>
      </c>
      <c r="N3381" s="11">
        <v>0</v>
      </c>
      <c r="O3381" s="2" t="s">
        <v>0</v>
      </c>
      <c r="P3381" s="11" t="s">
        <v>30650</v>
      </c>
      <c r="Q3381" s="11" t="s">
        <v>1436</v>
      </c>
      <c r="R3381" s="2" t="s">
        <v>32594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30916</v>
      </c>
      <c r="F3382" s="11" t="s">
        <v>9727</v>
      </c>
      <c r="K3382" s="11" t="s">
        <v>18594</v>
      </c>
      <c r="L3382" s="14" t="s">
        <v>25795</v>
      </c>
      <c r="M3382" s="8" t="s">
        <v>30647</v>
      </c>
      <c r="N3382" s="11">
        <v>0</v>
      </c>
      <c r="O3382" s="2" t="s">
        <v>0</v>
      </c>
      <c r="P3382" s="11" t="s">
        <v>30650</v>
      </c>
      <c r="Q3382" s="11" t="s">
        <v>1436</v>
      </c>
      <c r="R3382" s="2" t="s">
        <v>32844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30916</v>
      </c>
      <c r="F3383" s="11" t="s">
        <v>9728</v>
      </c>
      <c r="K3383" s="11" t="s">
        <v>18595</v>
      </c>
      <c r="L3383" s="14" t="s">
        <v>25796</v>
      </c>
      <c r="M3383" s="8" t="s">
        <v>30647</v>
      </c>
      <c r="N3383" s="11">
        <v>1</v>
      </c>
      <c r="O3383" s="2" t="s">
        <v>31282</v>
      </c>
      <c r="P3383" s="11" t="s">
        <v>30650</v>
      </c>
      <c r="Q3383" s="11" t="s">
        <v>1436</v>
      </c>
      <c r="R3383" s="2" t="s">
        <v>33553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30916</v>
      </c>
      <c r="F3384" s="11" t="s">
        <v>9729</v>
      </c>
      <c r="K3384" s="11" t="s">
        <v>18596</v>
      </c>
      <c r="L3384" s="14" t="s">
        <v>25797</v>
      </c>
      <c r="M3384" s="8" t="s">
        <v>30647</v>
      </c>
      <c r="N3384" s="11">
        <v>0</v>
      </c>
      <c r="O3384" s="2" t="s">
        <v>0</v>
      </c>
      <c r="P3384" s="11" t="s">
        <v>30650</v>
      </c>
      <c r="Q3384" s="11" t="s">
        <v>1436</v>
      </c>
      <c r="R3384" s="2" t="s">
        <v>33554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30916</v>
      </c>
      <c r="F3385" s="11" t="s">
        <v>9730</v>
      </c>
      <c r="K3385" s="11" t="s">
        <v>18597</v>
      </c>
      <c r="L3385" s="14" t="s">
        <v>25798</v>
      </c>
      <c r="M3385" s="8" t="s">
        <v>30647</v>
      </c>
      <c r="N3385" s="11">
        <v>0</v>
      </c>
      <c r="O3385" s="2" t="s">
        <v>0</v>
      </c>
      <c r="P3385" s="11" t="s">
        <v>30650</v>
      </c>
      <c r="Q3385" s="11" t="s">
        <v>1436</v>
      </c>
      <c r="R3385" s="2" t="s">
        <v>32382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30916</v>
      </c>
      <c r="F3386" s="11" t="s">
        <v>9731</v>
      </c>
      <c r="K3386" s="11" t="s">
        <v>18598</v>
      </c>
      <c r="L3386" s="14" t="s">
        <v>25799</v>
      </c>
      <c r="M3386" s="8" t="s">
        <v>30647</v>
      </c>
      <c r="N3386" s="11">
        <v>0</v>
      </c>
      <c r="O3386" s="2" t="s">
        <v>0</v>
      </c>
      <c r="P3386" s="11" t="s">
        <v>30650</v>
      </c>
      <c r="Q3386" s="11" t="s">
        <v>1436</v>
      </c>
      <c r="R3386" s="2" t="s">
        <v>33548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30916</v>
      </c>
      <c r="F3387" s="11" t="s">
        <v>9732</v>
      </c>
      <c r="K3387" s="11" t="s">
        <v>18599</v>
      </c>
      <c r="L3387" s="14" t="s">
        <v>25800</v>
      </c>
      <c r="M3387" s="8" t="s">
        <v>30647</v>
      </c>
      <c r="N3387" s="11">
        <v>0</v>
      </c>
      <c r="O3387" s="2" t="s">
        <v>0</v>
      </c>
      <c r="P3387" s="11" t="s">
        <v>30650</v>
      </c>
      <c r="Q3387" s="11" t="s">
        <v>1436</v>
      </c>
      <c r="R3387" s="2" t="s">
        <v>33548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30916</v>
      </c>
      <c r="F3388" s="11" t="s">
        <v>9733</v>
      </c>
      <c r="K3388" s="11" t="s">
        <v>18600</v>
      </c>
      <c r="L3388" s="14" t="s">
        <v>25801</v>
      </c>
      <c r="M3388" s="8" t="s">
        <v>30647</v>
      </c>
      <c r="N3388" s="11">
        <v>0</v>
      </c>
      <c r="O3388" s="2" t="s">
        <v>0</v>
      </c>
      <c r="P3388" s="11" t="s">
        <v>30650</v>
      </c>
      <c r="Q3388" s="11" t="s">
        <v>1436</v>
      </c>
      <c r="R3388" s="2" t="s">
        <v>33440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30916</v>
      </c>
      <c r="F3389" s="11" t="s">
        <v>9734</v>
      </c>
      <c r="K3389" s="11" t="s">
        <v>18601</v>
      </c>
      <c r="L3389" s="14" t="s">
        <v>25802</v>
      </c>
      <c r="M3389" s="8" t="s">
        <v>30647</v>
      </c>
      <c r="N3389" s="11">
        <v>1</v>
      </c>
      <c r="O3389" s="2" t="s">
        <v>31337</v>
      </c>
      <c r="P3389" s="11" t="s">
        <v>30650</v>
      </c>
      <c r="Q3389" s="11" t="s">
        <v>1436</v>
      </c>
      <c r="R3389" s="2" t="s">
        <v>31604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30916</v>
      </c>
      <c r="F3390" s="11" t="s">
        <v>9735</v>
      </c>
      <c r="K3390" s="11" t="s">
        <v>18602</v>
      </c>
      <c r="L3390" s="14" t="s">
        <v>25803</v>
      </c>
      <c r="M3390" s="8" t="s">
        <v>30647</v>
      </c>
      <c r="N3390" s="11">
        <v>1</v>
      </c>
      <c r="O3390" s="2" t="s">
        <v>31239</v>
      </c>
      <c r="P3390" s="11" t="s">
        <v>30650</v>
      </c>
      <c r="Q3390" s="11" t="s">
        <v>2381</v>
      </c>
      <c r="R3390" s="2" t="s">
        <v>33555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30916</v>
      </c>
      <c r="F3391" s="11" t="s">
        <v>9736</v>
      </c>
      <c r="K3391" s="11" t="s">
        <v>18603</v>
      </c>
      <c r="L3391" s="14" t="s">
        <v>25804</v>
      </c>
      <c r="M3391" s="8" t="s">
        <v>30647</v>
      </c>
      <c r="N3391" s="11">
        <v>0</v>
      </c>
      <c r="O3391" s="2" t="s">
        <v>0</v>
      </c>
      <c r="P3391" s="11" t="s">
        <v>30650</v>
      </c>
      <c r="Q3391" s="11" t="s">
        <v>2381</v>
      </c>
      <c r="R3391" s="2" t="s">
        <v>33556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30916</v>
      </c>
      <c r="F3392" s="11" t="s">
        <v>9737</v>
      </c>
      <c r="K3392" s="11" t="s">
        <v>18604</v>
      </c>
      <c r="L3392" s="14" t="s">
        <v>25805</v>
      </c>
      <c r="M3392" s="8" t="s">
        <v>30647</v>
      </c>
      <c r="N3392" s="11">
        <v>0</v>
      </c>
      <c r="O3392" s="2" t="s">
        <v>0</v>
      </c>
      <c r="P3392" s="11" t="s">
        <v>30650</v>
      </c>
      <c r="Q3392" s="11" t="s">
        <v>2381</v>
      </c>
      <c r="R3392" s="2" t="s">
        <v>33557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30916</v>
      </c>
      <c r="F3393" s="11" t="s">
        <v>9738</v>
      </c>
      <c r="K3393" s="11" t="s">
        <v>18605</v>
      </c>
      <c r="L3393" s="14" t="s">
        <v>25806</v>
      </c>
      <c r="M3393" s="8" t="s">
        <v>30647</v>
      </c>
      <c r="N3393" s="11">
        <v>0</v>
      </c>
      <c r="O3393" s="2" t="s">
        <v>0</v>
      </c>
      <c r="P3393" s="11" t="s">
        <v>30650</v>
      </c>
      <c r="Q3393" s="11" t="s">
        <v>2381</v>
      </c>
      <c r="R3393" s="2" t="s">
        <v>33558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30916</v>
      </c>
      <c r="F3394" s="11" t="s">
        <v>9739</v>
      </c>
      <c r="K3394" s="11" t="s">
        <v>18606</v>
      </c>
      <c r="L3394" s="14" t="s">
        <v>25807</v>
      </c>
      <c r="M3394" s="8" t="s">
        <v>30647</v>
      </c>
      <c r="N3394" s="11">
        <v>0</v>
      </c>
      <c r="O3394" s="2" t="s">
        <v>0</v>
      </c>
      <c r="P3394" s="11" t="s">
        <v>30650</v>
      </c>
      <c r="Q3394" s="11" t="s">
        <v>2381</v>
      </c>
      <c r="R3394" s="2" t="s">
        <v>32005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30916</v>
      </c>
      <c r="F3395" s="11" t="s">
        <v>9740</v>
      </c>
      <c r="K3395" s="11" t="s">
        <v>18607</v>
      </c>
      <c r="L3395" s="14" t="s">
        <v>25808</v>
      </c>
      <c r="M3395" s="8" t="s">
        <v>30647</v>
      </c>
      <c r="N3395" s="11">
        <v>0</v>
      </c>
      <c r="O3395" s="2" t="s">
        <v>0</v>
      </c>
      <c r="P3395" s="11" t="s">
        <v>30650</v>
      </c>
      <c r="Q3395" s="11" t="s">
        <v>1436</v>
      </c>
      <c r="R3395" s="2" t="s">
        <v>33559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30916</v>
      </c>
      <c r="F3396" s="11" t="s">
        <v>9741</v>
      </c>
      <c r="K3396" s="11" t="s">
        <v>18608</v>
      </c>
      <c r="L3396" s="14" t="s">
        <v>25809</v>
      </c>
      <c r="M3396" s="8" t="s">
        <v>30647</v>
      </c>
      <c r="N3396" s="11">
        <v>0</v>
      </c>
      <c r="O3396" s="2" t="s">
        <v>0</v>
      </c>
      <c r="P3396" s="11" t="s">
        <v>30650</v>
      </c>
      <c r="Q3396" s="11" t="s">
        <v>1436</v>
      </c>
      <c r="R3396" s="2" t="s">
        <v>33528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30916</v>
      </c>
      <c r="F3397" s="11" t="s">
        <v>9742</v>
      </c>
      <c r="K3397" s="11" t="s">
        <v>18609</v>
      </c>
      <c r="L3397" s="14" t="s">
        <v>25810</v>
      </c>
      <c r="M3397" s="8" t="s">
        <v>30647</v>
      </c>
      <c r="N3397" s="11">
        <v>0</v>
      </c>
      <c r="O3397" s="2" t="s">
        <v>0</v>
      </c>
      <c r="P3397" s="11" t="s">
        <v>30650</v>
      </c>
      <c r="Q3397" s="11" t="s">
        <v>1436</v>
      </c>
      <c r="R3397" s="2" t="s">
        <v>33560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30916</v>
      </c>
      <c r="F3398" s="11" t="s">
        <v>9743</v>
      </c>
      <c r="K3398" s="11" t="s">
        <v>18610</v>
      </c>
      <c r="L3398" s="14" t="s">
        <v>25811</v>
      </c>
      <c r="M3398" s="8" t="s">
        <v>30647</v>
      </c>
      <c r="N3398" s="11">
        <v>0</v>
      </c>
      <c r="O3398" s="2" t="s">
        <v>0</v>
      </c>
      <c r="P3398" s="11" t="s">
        <v>30650</v>
      </c>
      <c r="Q3398" s="11" t="s">
        <v>1436</v>
      </c>
      <c r="R3398" s="2" t="s">
        <v>33561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30916</v>
      </c>
      <c r="F3399" s="11" t="s">
        <v>9744</v>
      </c>
      <c r="K3399" s="11" t="s">
        <v>18611</v>
      </c>
      <c r="L3399" s="14" t="s">
        <v>25812</v>
      </c>
      <c r="M3399" s="8" t="s">
        <v>30647</v>
      </c>
      <c r="N3399" s="11">
        <v>0</v>
      </c>
      <c r="O3399" s="2" t="s">
        <v>0</v>
      </c>
      <c r="P3399" s="11" t="s">
        <v>30650</v>
      </c>
      <c r="Q3399" s="11" t="s">
        <v>1436</v>
      </c>
      <c r="R3399" s="2" t="s">
        <v>31857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30916</v>
      </c>
      <c r="F3400" s="11" t="s">
        <v>9745</v>
      </c>
      <c r="K3400" s="11" t="s">
        <v>18612</v>
      </c>
      <c r="L3400" s="14" t="s">
        <v>25813</v>
      </c>
      <c r="M3400" s="8" t="s">
        <v>30647</v>
      </c>
      <c r="N3400" s="11">
        <v>0</v>
      </c>
      <c r="O3400" s="2" t="s">
        <v>0</v>
      </c>
      <c r="P3400" s="11" t="s">
        <v>30650</v>
      </c>
      <c r="Q3400" s="11" t="s">
        <v>1436</v>
      </c>
      <c r="R3400" s="2" t="s">
        <v>33530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30916</v>
      </c>
      <c r="F3401" s="11" t="s">
        <v>9746</v>
      </c>
      <c r="K3401" s="11" t="s">
        <v>18613</v>
      </c>
      <c r="L3401" s="14" t="s">
        <v>25814</v>
      </c>
      <c r="M3401" s="8" t="s">
        <v>30647</v>
      </c>
      <c r="N3401" s="11">
        <v>0</v>
      </c>
      <c r="O3401" s="2" t="s">
        <v>0</v>
      </c>
      <c r="P3401" s="11" t="s">
        <v>30650</v>
      </c>
      <c r="Q3401" s="11" t="s">
        <v>1436</v>
      </c>
      <c r="R3401" s="2" t="s">
        <v>33528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30916</v>
      </c>
      <c r="F3402" s="11" t="s">
        <v>9747</v>
      </c>
      <c r="K3402" s="11" t="s">
        <v>18614</v>
      </c>
      <c r="L3402" s="14" t="s">
        <v>25815</v>
      </c>
      <c r="M3402" s="8" t="s">
        <v>30647</v>
      </c>
      <c r="N3402" s="11">
        <v>1</v>
      </c>
      <c r="O3402" s="2" t="s">
        <v>31376</v>
      </c>
      <c r="P3402" s="11" t="s">
        <v>30650</v>
      </c>
      <c r="Q3402" s="11" t="s">
        <v>1436</v>
      </c>
      <c r="R3402" s="2" t="s">
        <v>33562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30916</v>
      </c>
      <c r="F3403" s="11" t="s">
        <v>9748</v>
      </c>
      <c r="K3403" s="11" t="s">
        <v>18615</v>
      </c>
      <c r="L3403" s="14" t="s">
        <v>25816</v>
      </c>
      <c r="M3403" s="8" t="s">
        <v>30647</v>
      </c>
      <c r="N3403" s="11">
        <v>0</v>
      </c>
      <c r="O3403" s="2" t="s">
        <v>0</v>
      </c>
      <c r="P3403" s="11" t="s">
        <v>30650</v>
      </c>
      <c r="Q3403" s="11" t="s">
        <v>1436</v>
      </c>
      <c r="R3403" s="2" t="s">
        <v>31700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30916</v>
      </c>
      <c r="F3404" s="11" t="s">
        <v>9749</v>
      </c>
      <c r="K3404" s="11" t="s">
        <v>18616</v>
      </c>
      <c r="L3404" s="14" t="s">
        <v>25817</v>
      </c>
      <c r="M3404" s="8" t="s">
        <v>30647</v>
      </c>
      <c r="N3404" s="11">
        <v>0</v>
      </c>
      <c r="O3404" s="2" t="s">
        <v>0</v>
      </c>
      <c r="P3404" s="11" t="s">
        <v>30650</v>
      </c>
      <c r="Q3404" s="11" t="s">
        <v>1436</v>
      </c>
      <c r="R3404" s="2" t="s">
        <v>31679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30916</v>
      </c>
      <c r="F3405" s="11" t="s">
        <v>9750</v>
      </c>
      <c r="K3405" s="11" t="s">
        <v>18617</v>
      </c>
      <c r="L3405" s="14" t="s">
        <v>25818</v>
      </c>
      <c r="M3405" s="8" t="s">
        <v>30647</v>
      </c>
      <c r="N3405" s="11">
        <v>1</v>
      </c>
      <c r="O3405" s="2" t="s">
        <v>31214</v>
      </c>
      <c r="P3405" s="11" t="s">
        <v>30650</v>
      </c>
      <c r="Q3405" s="11" t="s">
        <v>1436</v>
      </c>
      <c r="R3405" s="2" t="s">
        <v>32807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30916</v>
      </c>
      <c r="F3406" s="11" t="s">
        <v>9751</v>
      </c>
      <c r="K3406" s="11" t="s">
        <v>18618</v>
      </c>
      <c r="L3406" s="14" t="s">
        <v>25819</v>
      </c>
      <c r="M3406" s="8" t="s">
        <v>30647</v>
      </c>
      <c r="N3406" s="11">
        <v>0</v>
      </c>
      <c r="O3406" s="2" t="s">
        <v>0</v>
      </c>
      <c r="P3406" s="11" t="s">
        <v>30650</v>
      </c>
      <c r="Q3406" s="11" t="s">
        <v>1436</v>
      </c>
      <c r="R3406" s="2" t="s">
        <v>33541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30916</v>
      </c>
      <c r="F3407" s="11" t="s">
        <v>9752</v>
      </c>
      <c r="K3407" s="11" t="s">
        <v>18619</v>
      </c>
      <c r="L3407" s="14" t="s">
        <v>25820</v>
      </c>
      <c r="M3407" s="8" t="s">
        <v>30647</v>
      </c>
      <c r="N3407" s="11">
        <v>0</v>
      </c>
      <c r="O3407" s="2" t="s">
        <v>0</v>
      </c>
      <c r="P3407" s="11" t="s">
        <v>30650</v>
      </c>
      <c r="Q3407" s="11" t="s">
        <v>1436</v>
      </c>
      <c r="R3407" s="2" t="s">
        <v>33563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30916</v>
      </c>
      <c r="F3408" s="11" t="s">
        <v>9753</v>
      </c>
      <c r="K3408" s="11" t="s">
        <v>18620</v>
      </c>
      <c r="L3408" s="14" t="s">
        <v>25821</v>
      </c>
      <c r="M3408" s="8" t="s">
        <v>30647</v>
      </c>
      <c r="N3408" s="11">
        <v>0</v>
      </c>
      <c r="O3408" s="2" t="s">
        <v>0</v>
      </c>
      <c r="P3408" s="11" t="s">
        <v>30650</v>
      </c>
      <c r="Q3408" s="11" t="s">
        <v>1436</v>
      </c>
      <c r="R3408" s="2" t="s">
        <v>33431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30916</v>
      </c>
      <c r="F3409" s="11" t="s">
        <v>9754</v>
      </c>
      <c r="K3409" s="11" t="s">
        <v>18621</v>
      </c>
      <c r="L3409" s="14" t="s">
        <v>25822</v>
      </c>
      <c r="M3409" s="8" t="s">
        <v>30647</v>
      </c>
      <c r="N3409" s="11">
        <v>0</v>
      </c>
      <c r="O3409" s="2" t="s">
        <v>0</v>
      </c>
      <c r="P3409" s="11" t="s">
        <v>30650</v>
      </c>
      <c r="Q3409" s="11" t="s">
        <v>1436</v>
      </c>
      <c r="R3409" s="2" t="s">
        <v>33564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30916</v>
      </c>
      <c r="F3410" s="11" t="s">
        <v>9755</v>
      </c>
      <c r="K3410" s="11" t="s">
        <v>18622</v>
      </c>
      <c r="L3410" s="14" t="s">
        <v>25823</v>
      </c>
      <c r="M3410" s="8" t="s">
        <v>30647</v>
      </c>
      <c r="N3410" s="11">
        <v>0</v>
      </c>
      <c r="O3410" s="2" t="s">
        <v>0</v>
      </c>
      <c r="P3410" s="11" t="s">
        <v>30650</v>
      </c>
      <c r="Q3410" s="11" t="s">
        <v>1436</v>
      </c>
      <c r="R3410" s="2" t="s">
        <v>33565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30916</v>
      </c>
      <c r="F3411" s="11" t="s">
        <v>9756</v>
      </c>
      <c r="K3411" s="11" t="s">
        <v>18623</v>
      </c>
      <c r="L3411" s="14" t="s">
        <v>25824</v>
      </c>
      <c r="M3411" s="8" t="s">
        <v>30647</v>
      </c>
      <c r="N3411" s="11">
        <v>0</v>
      </c>
      <c r="O3411" s="2" t="s">
        <v>0</v>
      </c>
      <c r="P3411" s="11" t="s">
        <v>30650</v>
      </c>
      <c r="Q3411" s="11" t="s">
        <v>1436</v>
      </c>
      <c r="R3411" s="2" t="s">
        <v>33549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30916</v>
      </c>
      <c r="F3412" s="11" t="s">
        <v>9757</v>
      </c>
      <c r="K3412" s="11" t="s">
        <v>18624</v>
      </c>
      <c r="L3412" s="14" t="s">
        <v>25825</v>
      </c>
      <c r="M3412" s="8" t="s">
        <v>30647</v>
      </c>
      <c r="N3412" s="11">
        <v>0</v>
      </c>
      <c r="O3412" s="2" t="s">
        <v>0</v>
      </c>
      <c r="P3412" s="11" t="s">
        <v>30650</v>
      </c>
      <c r="Q3412" s="11" t="s">
        <v>1436</v>
      </c>
      <c r="R3412" s="2" t="s">
        <v>33566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30916</v>
      </c>
      <c r="F3413" s="11" t="s">
        <v>9758</v>
      </c>
      <c r="K3413" s="11" t="s">
        <v>18625</v>
      </c>
      <c r="L3413" s="14" t="s">
        <v>25826</v>
      </c>
      <c r="M3413" s="8" t="s">
        <v>30647</v>
      </c>
      <c r="N3413" s="11">
        <v>0</v>
      </c>
      <c r="O3413" s="2" t="s">
        <v>0</v>
      </c>
      <c r="P3413" s="11" t="s">
        <v>30650</v>
      </c>
      <c r="Q3413" s="11" t="s">
        <v>1436</v>
      </c>
      <c r="R3413" s="2" t="s">
        <v>33567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30916</v>
      </c>
      <c r="F3414" s="11" t="s">
        <v>9759</v>
      </c>
      <c r="K3414" s="11" t="s">
        <v>18626</v>
      </c>
      <c r="L3414" s="14" t="s">
        <v>25827</v>
      </c>
      <c r="M3414" s="8" t="s">
        <v>30647</v>
      </c>
      <c r="N3414" s="11">
        <v>1</v>
      </c>
      <c r="O3414" s="2" t="s">
        <v>31242</v>
      </c>
      <c r="P3414" s="11" t="s">
        <v>30650</v>
      </c>
      <c r="Q3414" s="11" t="s">
        <v>1436</v>
      </c>
      <c r="R3414" s="2" t="s">
        <v>33417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30916</v>
      </c>
      <c r="F3415" s="11" t="s">
        <v>9760</v>
      </c>
      <c r="K3415" s="11" t="s">
        <v>18627</v>
      </c>
      <c r="L3415" s="14" t="s">
        <v>25828</v>
      </c>
      <c r="M3415" s="8" t="s">
        <v>30647</v>
      </c>
      <c r="N3415" s="11">
        <v>0</v>
      </c>
      <c r="O3415" s="2" t="s">
        <v>0</v>
      </c>
      <c r="P3415" s="11" t="s">
        <v>30650</v>
      </c>
      <c r="Q3415" s="11" t="s">
        <v>1436</v>
      </c>
      <c r="R3415" s="2" t="s">
        <v>31839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30916</v>
      </c>
      <c r="F3416" s="11" t="s">
        <v>9761</v>
      </c>
      <c r="K3416" s="11" t="s">
        <v>18628</v>
      </c>
      <c r="L3416" s="14" t="s">
        <v>25829</v>
      </c>
      <c r="M3416" s="8" t="s">
        <v>30647</v>
      </c>
      <c r="N3416" s="11">
        <v>1</v>
      </c>
      <c r="O3416" s="2" t="s">
        <v>31292</v>
      </c>
      <c r="P3416" s="11" t="s">
        <v>30650</v>
      </c>
      <c r="Q3416" s="11" t="s">
        <v>1436</v>
      </c>
      <c r="R3416" s="2" t="s">
        <v>33128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30916</v>
      </c>
      <c r="F3417" s="11" t="s">
        <v>9762</v>
      </c>
      <c r="K3417" s="11" t="s">
        <v>18629</v>
      </c>
      <c r="L3417" s="14" t="s">
        <v>25830</v>
      </c>
      <c r="M3417" s="8" t="s">
        <v>30647</v>
      </c>
      <c r="N3417" s="11">
        <v>0</v>
      </c>
      <c r="O3417" s="2" t="s">
        <v>0</v>
      </c>
      <c r="P3417" s="11" t="s">
        <v>30650</v>
      </c>
      <c r="Q3417" s="11" t="s">
        <v>1436</v>
      </c>
      <c r="R3417" s="2" t="s">
        <v>33568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30916</v>
      </c>
      <c r="F3418" s="11" t="s">
        <v>9763</v>
      </c>
      <c r="K3418" s="11" t="s">
        <v>18630</v>
      </c>
      <c r="L3418" s="14" t="s">
        <v>25831</v>
      </c>
      <c r="M3418" s="8" t="s">
        <v>30647</v>
      </c>
      <c r="N3418" s="11">
        <v>0</v>
      </c>
      <c r="O3418" s="2" t="s">
        <v>0</v>
      </c>
      <c r="P3418" s="11" t="s">
        <v>30650</v>
      </c>
      <c r="Q3418" s="11" t="s">
        <v>1436</v>
      </c>
      <c r="R3418" s="2" t="s">
        <v>33569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30916</v>
      </c>
      <c r="F3419" s="11" t="s">
        <v>9764</v>
      </c>
      <c r="K3419" s="11" t="s">
        <v>18631</v>
      </c>
      <c r="L3419" s="14" t="s">
        <v>25832</v>
      </c>
      <c r="M3419" s="8" t="s">
        <v>30647</v>
      </c>
      <c r="N3419" s="11">
        <v>1</v>
      </c>
      <c r="O3419" s="2" t="s">
        <v>31220</v>
      </c>
      <c r="P3419" s="11" t="s">
        <v>30650</v>
      </c>
      <c r="Q3419" s="11" t="s">
        <v>1436</v>
      </c>
      <c r="R3419" s="2" t="s">
        <v>33570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30915</v>
      </c>
      <c r="F3420" s="11" t="s">
        <v>9765</v>
      </c>
      <c r="K3420" s="11" t="s">
        <v>18632</v>
      </c>
      <c r="L3420" s="14" t="s">
        <v>25833</v>
      </c>
      <c r="M3420" s="8" t="s">
        <v>30647</v>
      </c>
      <c r="N3420" s="11">
        <v>0</v>
      </c>
      <c r="O3420" s="2" t="s">
        <v>0</v>
      </c>
      <c r="P3420" s="11" t="s">
        <v>30650</v>
      </c>
      <c r="Q3420" s="11" t="s">
        <v>1436</v>
      </c>
      <c r="R3420" s="2" t="s">
        <v>33571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30915</v>
      </c>
      <c r="F3421" s="11" t="s">
        <v>9766</v>
      </c>
      <c r="K3421" s="11" t="s">
        <v>18633</v>
      </c>
      <c r="L3421" s="14" t="s">
        <v>25834</v>
      </c>
      <c r="M3421" s="8" t="s">
        <v>30647</v>
      </c>
      <c r="N3421" s="11">
        <v>0</v>
      </c>
      <c r="O3421" s="2" t="s">
        <v>0</v>
      </c>
      <c r="P3421" s="11" t="s">
        <v>30650</v>
      </c>
      <c r="Q3421" s="11" t="s">
        <v>1436</v>
      </c>
      <c r="R3421" s="2" t="s">
        <v>33489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30915</v>
      </c>
      <c r="F3422" s="11" t="s">
        <v>9767</v>
      </c>
      <c r="K3422" s="11" t="s">
        <v>18634</v>
      </c>
      <c r="L3422" s="14" t="s">
        <v>0</v>
      </c>
      <c r="M3422" s="8" t="s">
        <v>0</v>
      </c>
      <c r="N3422" s="11">
        <v>1</v>
      </c>
      <c r="O3422" s="2" t="s">
        <v>31285</v>
      </c>
      <c r="P3422" s="11" t="s">
        <v>30650</v>
      </c>
      <c r="Q3422" s="11" t="s">
        <v>1436</v>
      </c>
      <c r="R3422" s="2" t="s">
        <v>33572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30915</v>
      </c>
      <c r="F3423" s="11" t="s">
        <v>9768</v>
      </c>
      <c r="K3423" s="11" t="s">
        <v>18635</v>
      </c>
      <c r="L3423" s="14" t="s">
        <v>0</v>
      </c>
      <c r="M3423" s="8" t="s">
        <v>0</v>
      </c>
      <c r="N3423" s="11">
        <v>1</v>
      </c>
      <c r="O3423" s="2" t="s">
        <v>31409</v>
      </c>
      <c r="P3423" s="11" t="s">
        <v>30650</v>
      </c>
      <c r="Q3423" s="11" t="s">
        <v>1436</v>
      </c>
      <c r="R3423" s="2" t="s">
        <v>33573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30915</v>
      </c>
      <c r="F3424" s="11" t="s">
        <v>9769</v>
      </c>
      <c r="K3424" s="11" t="s">
        <v>18636</v>
      </c>
      <c r="L3424" s="14" t="s">
        <v>25835</v>
      </c>
      <c r="M3424" s="8" t="s">
        <v>30647</v>
      </c>
      <c r="N3424" s="11">
        <v>1</v>
      </c>
      <c r="O3424" s="2" t="s">
        <v>31364</v>
      </c>
      <c r="P3424" s="11" t="s">
        <v>30650</v>
      </c>
      <c r="Q3424" s="11" t="s">
        <v>1436</v>
      </c>
      <c r="R3424" s="2" t="s">
        <v>33574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30915</v>
      </c>
      <c r="F3425" s="11" t="s">
        <v>9770</v>
      </c>
      <c r="K3425" s="11" t="s">
        <v>18637</v>
      </c>
      <c r="L3425" s="14" t="s">
        <v>25836</v>
      </c>
      <c r="M3425" s="8" t="s">
        <v>30647</v>
      </c>
      <c r="N3425" s="11">
        <v>0</v>
      </c>
      <c r="O3425" s="2" t="s">
        <v>0</v>
      </c>
      <c r="P3425" s="11" t="s">
        <v>30650</v>
      </c>
      <c r="Q3425" s="11" t="s">
        <v>2381</v>
      </c>
      <c r="R3425" s="2" t="s">
        <v>33575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30915</v>
      </c>
      <c r="F3426" s="11" t="s">
        <v>9771</v>
      </c>
      <c r="K3426" s="11" t="s">
        <v>18638</v>
      </c>
      <c r="L3426" s="14" t="s">
        <v>25837</v>
      </c>
      <c r="M3426" s="8" t="s">
        <v>30647</v>
      </c>
      <c r="N3426" s="11">
        <v>0</v>
      </c>
      <c r="O3426" s="2" t="s">
        <v>0</v>
      </c>
      <c r="P3426" s="11" t="s">
        <v>30650</v>
      </c>
      <c r="Q3426" s="11" t="s">
        <v>2381</v>
      </c>
      <c r="R3426" s="2" t="s">
        <v>33576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30915</v>
      </c>
      <c r="F3427" s="11" t="s">
        <v>9772</v>
      </c>
      <c r="K3427" s="11" t="s">
        <v>18639</v>
      </c>
      <c r="L3427" s="14" t="s">
        <v>25838</v>
      </c>
      <c r="M3427" s="8" t="s">
        <v>30647</v>
      </c>
      <c r="N3427" s="11">
        <v>1</v>
      </c>
      <c r="O3427" s="2" t="s">
        <v>31317</v>
      </c>
      <c r="P3427" s="11" t="s">
        <v>30650</v>
      </c>
      <c r="Q3427" s="11" t="s">
        <v>2381</v>
      </c>
      <c r="R3427" s="2" t="s">
        <v>33577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30915</v>
      </c>
      <c r="F3428" s="11" t="s">
        <v>9773</v>
      </c>
      <c r="K3428" s="11" t="s">
        <v>18640</v>
      </c>
      <c r="L3428" s="14" t="s">
        <v>25839</v>
      </c>
      <c r="M3428" s="8" t="s">
        <v>30647</v>
      </c>
      <c r="N3428" s="11">
        <v>0</v>
      </c>
      <c r="O3428" s="2" t="s">
        <v>0</v>
      </c>
      <c r="P3428" s="11" t="s">
        <v>30650</v>
      </c>
      <c r="Q3428" s="11" t="s">
        <v>1436</v>
      </c>
      <c r="R3428" s="2" t="s">
        <v>32905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30915</v>
      </c>
      <c r="F3429" s="11" t="s">
        <v>9774</v>
      </c>
      <c r="K3429" s="11" t="s">
        <v>18641</v>
      </c>
      <c r="L3429" s="14" t="s">
        <v>25840</v>
      </c>
      <c r="M3429" s="8" t="s">
        <v>30647</v>
      </c>
      <c r="N3429" s="11">
        <v>0</v>
      </c>
      <c r="O3429" s="2" t="s">
        <v>0</v>
      </c>
      <c r="P3429" s="11" t="s">
        <v>30650</v>
      </c>
      <c r="Q3429" s="11" t="s">
        <v>1436</v>
      </c>
      <c r="R3429" s="2" t="s">
        <v>32220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30915</v>
      </c>
      <c r="F3430" s="11" t="s">
        <v>9775</v>
      </c>
      <c r="K3430" s="11" t="s">
        <v>18642</v>
      </c>
      <c r="L3430" s="14" t="s">
        <v>25841</v>
      </c>
      <c r="M3430" s="8" t="s">
        <v>30647</v>
      </c>
      <c r="N3430" s="11">
        <v>1</v>
      </c>
      <c r="O3430" s="2" t="s">
        <v>31315</v>
      </c>
      <c r="P3430" s="11" t="s">
        <v>30650</v>
      </c>
      <c r="Q3430" s="11" t="s">
        <v>1436</v>
      </c>
      <c r="R3430" s="2" t="s">
        <v>33578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30915</v>
      </c>
      <c r="F3431" s="11" t="s">
        <v>9776</v>
      </c>
      <c r="K3431" s="11" t="s">
        <v>18643</v>
      </c>
      <c r="L3431" s="14" t="s">
        <v>25842</v>
      </c>
      <c r="M3431" s="8" t="s">
        <v>30647</v>
      </c>
      <c r="N3431" s="11">
        <v>0</v>
      </c>
      <c r="O3431" s="2" t="s">
        <v>0</v>
      </c>
      <c r="P3431" s="11" t="s">
        <v>30650</v>
      </c>
      <c r="Q3431" s="11" t="s">
        <v>1436</v>
      </c>
      <c r="R3431" s="2" t="s">
        <v>33579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30915</v>
      </c>
      <c r="F3432" s="11" t="s">
        <v>9777</v>
      </c>
      <c r="K3432" s="11" t="s">
        <v>18644</v>
      </c>
      <c r="L3432" s="14" t="s">
        <v>25843</v>
      </c>
      <c r="M3432" s="8" t="s">
        <v>30647</v>
      </c>
      <c r="N3432" s="11">
        <v>1</v>
      </c>
      <c r="O3432" s="2" t="s">
        <v>30920</v>
      </c>
      <c r="P3432" s="11" t="s">
        <v>30650</v>
      </c>
      <c r="Q3432" s="11" t="s">
        <v>1436</v>
      </c>
      <c r="R3432" s="2" t="s">
        <v>33580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30915</v>
      </c>
      <c r="F3433" s="11" t="s">
        <v>9778</v>
      </c>
      <c r="K3433" s="11" t="s">
        <v>18645</v>
      </c>
      <c r="L3433" s="14" t="s">
        <v>25844</v>
      </c>
      <c r="M3433" s="8" t="s">
        <v>30647</v>
      </c>
      <c r="N3433" s="11">
        <v>1</v>
      </c>
      <c r="O3433" s="2" t="s">
        <v>31317</v>
      </c>
      <c r="P3433" s="11" t="s">
        <v>30650</v>
      </c>
      <c r="Q3433" s="11" t="s">
        <v>1436</v>
      </c>
      <c r="R3433" s="2" t="s">
        <v>33445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30915</v>
      </c>
      <c r="F3434" s="11" t="s">
        <v>9779</v>
      </c>
      <c r="K3434" s="11" t="s">
        <v>18646</v>
      </c>
      <c r="L3434" s="14" t="s">
        <v>25845</v>
      </c>
      <c r="M3434" s="8" t="s">
        <v>30648</v>
      </c>
      <c r="N3434" s="11">
        <v>0</v>
      </c>
      <c r="O3434" s="2" t="s">
        <v>0</v>
      </c>
      <c r="P3434" s="11" t="s">
        <v>30650</v>
      </c>
      <c r="Q3434" s="11" t="s">
        <v>1436</v>
      </c>
      <c r="R3434" s="2" t="s">
        <v>33581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30915</v>
      </c>
      <c r="F3435" s="11" t="s">
        <v>9780</v>
      </c>
      <c r="K3435" s="11" t="s">
        <v>18647</v>
      </c>
      <c r="L3435" s="14" t="s">
        <v>25846</v>
      </c>
      <c r="M3435" s="8" t="s">
        <v>30648</v>
      </c>
      <c r="N3435" s="11">
        <v>1</v>
      </c>
      <c r="O3435" s="2" t="s">
        <v>31195</v>
      </c>
      <c r="P3435" s="11" t="s">
        <v>30650</v>
      </c>
      <c r="Q3435" s="11" t="s">
        <v>1436</v>
      </c>
      <c r="R3435" s="2" t="s">
        <v>33004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30915</v>
      </c>
      <c r="F3436" s="11" t="s">
        <v>9781</v>
      </c>
      <c r="K3436" s="11" t="s">
        <v>18648</v>
      </c>
      <c r="L3436" s="14" t="s">
        <v>25847</v>
      </c>
      <c r="M3436" s="8" t="s">
        <v>30648</v>
      </c>
      <c r="N3436" s="11">
        <v>1</v>
      </c>
      <c r="O3436" s="2" t="s">
        <v>31180</v>
      </c>
      <c r="P3436" s="11" t="s">
        <v>30650</v>
      </c>
      <c r="Q3436" s="11" t="s">
        <v>1436</v>
      </c>
      <c r="R3436" s="2" t="s">
        <v>33582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30915</v>
      </c>
      <c r="F3437" s="11" t="s">
        <v>9782</v>
      </c>
      <c r="K3437" s="11" t="s">
        <v>18649</v>
      </c>
      <c r="L3437" s="14" t="s">
        <v>25848</v>
      </c>
      <c r="M3437" s="8" t="s">
        <v>30648</v>
      </c>
      <c r="N3437" s="11">
        <v>0</v>
      </c>
      <c r="O3437" s="2" t="s">
        <v>0</v>
      </c>
      <c r="P3437" s="11" t="s">
        <v>30650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30915</v>
      </c>
      <c r="F3438" s="11" t="s">
        <v>9783</v>
      </c>
      <c r="K3438" s="11" t="s">
        <v>18650</v>
      </c>
      <c r="L3438" s="14" t="s">
        <v>25849</v>
      </c>
      <c r="M3438" s="8" t="s">
        <v>30648</v>
      </c>
      <c r="N3438" s="11">
        <v>0</v>
      </c>
      <c r="O3438" s="2" t="s">
        <v>0</v>
      </c>
      <c r="P3438" s="11" t="s">
        <v>30650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30915</v>
      </c>
      <c r="F3439" s="11" t="s">
        <v>9784</v>
      </c>
      <c r="K3439" s="11" t="s">
        <v>18651</v>
      </c>
      <c r="L3439" s="14" t="s">
        <v>25850</v>
      </c>
      <c r="M3439" s="8" t="s">
        <v>30648</v>
      </c>
      <c r="N3439" s="11">
        <v>0</v>
      </c>
      <c r="O3439" s="2" t="s">
        <v>0</v>
      </c>
      <c r="P3439" s="11" t="s">
        <v>30650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30915</v>
      </c>
      <c r="F3440" s="11" t="s">
        <v>9785</v>
      </c>
      <c r="K3440" s="11" t="s">
        <v>18652</v>
      </c>
      <c r="L3440" s="14" t="s">
        <v>25851</v>
      </c>
      <c r="M3440" s="8" t="s">
        <v>30648</v>
      </c>
      <c r="N3440" s="11">
        <v>1</v>
      </c>
      <c r="O3440" s="2" t="s">
        <v>31281</v>
      </c>
      <c r="P3440" s="11" t="s">
        <v>30650</v>
      </c>
      <c r="Q3440" s="11" t="s">
        <v>1436</v>
      </c>
      <c r="R3440" s="2" t="s">
        <v>32553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30915</v>
      </c>
      <c r="F3441" s="11" t="s">
        <v>9786</v>
      </c>
      <c r="K3441" s="11" t="s">
        <v>18653</v>
      </c>
      <c r="L3441" s="14" t="s">
        <v>25852</v>
      </c>
      <c r="M3441" s="8" t="s">
        <v>30647</v>
      </c>
      <c r="N3441" s="11">
        <v>0</v>
      </c>
      <c r="O3441" s="2" t="s">
        <v>0</v>
      </c>
      <c r="P3441" s="11" t="s">
        <v>30650</v>
      </c>
      <c r="Q3441" s="11" t="s">
        <v>1436</v>
      </c>
      <c r="R3441" s="2" t="s">
        <v>33583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30915</v>
      </c>
      <c r="F3442" s="11" t="s">
        <v>9787</v>
      </c>
      <c r="K3442" s="11" t="s">
        <v>18654</v>
      </c>
      <c r="L3442" s="14" t="s">
        <v>25853</v>
      </c>
      <c r="M3442" s="8" t="s">
        <v>30647</v>
      </c>
      <c r="N3442" s="11">
        <v>1</v>
      </c>
      <c r="O3442" s="2" t="s">
        <v>31379</v>
      </c>
      <c r="P3442" s="11" t="s">
        <v>30650</v>
      </c>
      <c r="Q3442" s="11" t="s">
        <v>1436</v>
      </c>
      <c r="R3442" s="2" t="s">
        <v>33551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30915</v>
      </c>
      <c r="F3443" s="11" t="s">
        <v>9788</v>
      </c>
      <c r="K3443" s="11" t="s">
        <v>18655</v>
      </c>
      <c r="L3443" s="14" t="s">
        <v>25854</v>
      </c>
      <c r="M3443" s="8" t="s">
        <v>30647</v>
      </c>
      <c r="N3443" s="11">
        <v>1</v>
      </c>
      <c r="O3443" s="2" t="s">
        <v>31379</v>
      </c>
      <c r="P3443" s="11" t="s">
        <v>30650</v>
      </c>
      <c r="Q3443" s="11" t="s">
        <v>1436</v>
      </c>
      <c r="R3443" s="2" t="s">
        <v>32844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30915</v>
      </c>
      <c r="F3444" s="11" t="s">
        <v>9789</v>
      </c>
      <c r="K3444" s="11" t="s">
        <v>18656</v>
      </c>
      <c r="L3444" s="14" t="s">
        <v>25855</v>
      </c>
      <c r="M3444" s="8" t="s">
        <v>30647</v>
      </c>
      <c r="N3444" s="11">
        <v>0</v>
      </c>
      <c r="O3444" s="2" t="s">
        <v>0</v>
      </c>
      <c r="P3444" s="11" t="s">
        <v>30650</v>
      </c>
      <c r="Q3444" s="11" t="s">
        <v>1436</v>
      </c>
      <c r="R3444" s="2" t="s">
        <v>33497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30915</v>
      </c>
      <c r="F3445" s="11" t="s">
        <v>9790</v>
      </c>
      <c r="K3445" s="11" t="s">
        <v>18657</v>
      </c>
      <c r="L3445" s="14" t="s">
        <v>25856</v>
      </c>
      <c r="M3445" s="8" t="s">
        <v>30647</v>
      </c>
      <c r="N3445" s="11">
        <v>1</v>
      </c>
      <c r="O3445" s="2" t="s">
        <v>31249</v>
      </c>
      <c r="P3445" s="11" t="s">
        <v>30650</v>
      </c>
      <c r="Q3445" s="11" t="s">
        <v>1436</v>
      </c>
      <c r="R3445" s="2" t="s">
        <v>33544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30915</v>
      </c>
      <c r="F3446" s="11" t="s">
        <v>9791</v>
      </c>
      <c r="K3446" s="11" t="s">
        <v>18658</v>
      </c>
      <c r="L3446" s="14" t="s">
        <v>25857</v>
      </c>
      <c r="M3446" s="8" t="s">
        <v>30647</v>
      </c>
      <c r="N3446" s="11">
        <v>1</v>
      </c>
      <c r="O3446" s="2" t="s">
        <v>31278</v>
      </c>
      <c r="P3446" s="11" t="s">
        <v>30650</v>
      </c>
      <c r="Q3446" s="11" t="s">
        <v>1436</v>
      </c>
      <c r="R3446" s="2" t="s">
        <v>33584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30915</v>
      </c>
      <c r="F3447" s="11" t="s">
        <v>9792</v>
      </c>
      <c r="K3447" s="11" t="s">
        <v>18659</v>
      </c>
      <c r="L3447" s="14" t="s">
        <v>25858</v>
      </c>
      <c r="M3447" s="8" t="s">
        <v>30647</v>
      </c>
      <c r="N3447" s="11">
        <v>0</v>
      </c>
      <c r="O3447" s="2" t="s">
        <v>0</v>
      </c>
      <c r="P3447" s="11" t="s">
        <v>30650</v>
      </c>
      <c r="Q3447" s="11" t="s">
        <v>1436</v>
      </c>
      <c r="R3447" s="2" t="s">
        <v>33585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30915</v>
      </c>
      <c r="F3448" s="11" t="s">
        <v>9793</v>
      </c>
      <c r="K3448" s="11" t="s">
        <v>18660</v>
      </c>
      <c r="L3448" s="14" t="s">
        <v>25855</v>
      </c>
      <c r="M3448" s="8" t="s">
        <v>30647</v>
      </c>
      <c r="N3448" s="11">
        <v>0</v>
      </c>
      <c r="O3448" s="2" t="s">
        <v>0</v>
      </c>
      <c r="P3448" s="11" t="s">
        <v>30650</v>
      </c>
      <c r="Q3448" s="11" t="s">
        <v>1436</v>
      </c>
      <c r="R3448" s="2" t="s">
        <v>33551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30915</v>
      </c>
      <c r="F3449" s="11" t="s">
        <v>9794</v>
      </c>
      <c r="K3449" s="11" t="s">
        <v>18661</v>
      </c>
      <c r="L3449" s="14" t="s">
        <v>25859</v>
      </c>
      <c r="M3449" s="8" t="s">
        <v>30647</v>
      </c>
      <c r="N3449" s="11">
        <v>1</v>
      </c>
      <c r="O3449" s="2" t="s">
        <v>31292</v>
      </c>
      <c r="P3449" s="11" t="s">
        <v>30650</v>
      </c>
      <c r="Q3449" s="11" t="s">
        <v>1436</v>
      </c>
      <c r="R3449" s="2" t="s">
        <v>33586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30915</v>
      </c>
      <c r="F3450" s="11" t="s">
        <v>9795</v>
      </c>
      <c r="K3450" s="11" t="s">
        <v>18662</v>
      </c>
      <c r="L3450" s="14" t="s">
        <v>25860</v>
      </c>
      <c r="M3450" s="8" t="s">
        <v>30647</v>
      </c>
      <c r="N3450" s="11">
        <v>0</v>
      </c>
      <c r="O3450" s="2" t="s">
        <v>0</v>
      </c>
      <c r="P3450" s="11" t="s">
        <v>30650</v>
      </c>
      <c r="Q3450" s="11" t="s">
        <v>1436</v>
      </c>
      <c r="R3450" s="2" t="s">
        <v>33587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30915</v>
      </c>
      <c r="F3451" s="11" t="s">
        <v>9796</v>
      </c>
      <c r="K3451" s="11" t="s">
        <v>18663</v>
      </c>
      <c r="L3451" s="14" t="s">
        <v>25861</v>
      </c>
      <c r="M3451" s="8" t="s">
        <v>30647</v>
      </c>
      <c r="N3451" s="11">
        <v>0</v>
      </c>
      <c r="O3451" s="2" t="s">
        <v>0</v>
      </c>
      <c r="P3451" s="11" t="s">
        <v>30650</v>
      </c>
      <c r="Q3451" s="11" t="s">
        <v>1436</v>
      </c>
      <c r="R3451" s="2" t="s">
        <v>32844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30915</v>
      </c>
      <c r="F3452" s="11" t="s">
        <v>9797</v>
      </c>
      <c r="K3452" s="11" t="s">
        <v>18664</v>
      </c>
      <c r="L3452" s="14" t="s">
        <v>25862</v>
      </c>
      <c r="M3452" s="8" t="s">
        <v>30647</v>
      </c>
      <c r="N3452" s="11">
        <v>0</v>
      </c>
      <c r="O3452" s="2" t="s">
        <v>0</v>
      </c>
      <c r="P3452" s="11" t="s">
        <v>30650</v>
      </c>
      <c r="Q3452" s="11" t="s">
        <v>1436</v>
      </c>
      <c r="R3452" s="2" t="s">
        <v>33544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30915</v>
      </c>
      <c r="F3453" s="11" t="s">
        <v>9798</v>
      </c>
      <c r="K3453" s="11" t="s">
        <v>18665</v>
      </c>
      <c r="L3453" s="14" t="s">
        <v>0</v>
      </c>
      <c r="M3453" s="8" t="s">
        <v>0</v>
      </c>
      <c r="N3453" s="11">
        <v>1</v>
      </c>
      <c r="O3453" s="2" t="s">
        <v>30957</v>
      </c>
      <c r="P3453" s="11" t="s">
        <v>30650</v>
      </c>
      <c r="Q3453" s="11" t="s">
        <v>1436</v>
      </c>
      <c r="R3453" s="2" t="s">
        <v>33171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30915</v>
      </c>
      <c r="F3454" s="11" t="s">
        <v>9799</v>
      </c>
      <c r="K3454" s="11" t="s">
        <v>18666</v>
      </c>
      <c r="L3454" s="14" t="s">
        <v>25863</v>
      </c>
      <c r="M3454" s="8" t="s">
        <v>30647</v>
      </c>
      <c r="N3454" s="11">
        <v>0</v>
      </c>
      <c r="O3454" s="2" t="s">
        <v>0</v>
      </c>
      <c r="P3454" s="11" t="s">
        <v>30650</v>
      </c>
      <c r="Q3454" s="11" t="s">
        <v>1436</v>
      </c>
      <c r="R3454" s="2" t="s">
        <v>33588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30915</v>
      </c>
      <c r="F3455" s="11" t="s">
        <v>9800</v>
      </c>
      <c r="K3455" s="11" t="s">
        <v>18667</v>
      </c>
      <c r="L3455" s="14" t="s">
        <v>0</v>
      </c>
      <c r="M3455" s="8" t="s">
        <v>0</v>
      </c>
      <c r="N3455" s="11">
        <v>1</v>
      </c>
      <c r="O3455" s="2" t="s">
        <v>31409</v>
      </c>
      <c r="P3455" s="11" t="s">
        <v>30650</v>
      </c>
      <c r="Q3455" s="11" t="s">
        <v>1436</v>
      </c>
      <c r="R3455" s="2" t="s">
        <v>33589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30915</v>
      </c>
      <c r="F3456" s="11" t="s">
        <v>9801</v>
      </c>
      <c r="K3456" s="11" t="s">
        <v>18668</v>
      </c>
      <c r="L3456" s="14" t="s">
        <v>25864</v>
      </c>
      <c r="M3456" s="8" t="s">
        <v>30647</v>
      </c>
      <c r="N3456" s="11">
        <v>0</v>
      </c>
      <c r="O3456" s="2" t="s">
        <v>0</v>
      </c>
      <c r="P3456" s="11" t="s">
        <v>30650</v>
      </c>
      <c r="Q3456" s="11" t="s">
        <v>1436</v>
      </c>
      <c r="R3456" s="2" t="s">
        <v>33590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30915</v>
      </c>
      <c r="F3457" s="11" t="s">
        <v>9802</v>
      </c>
      <c r="K3457" s="11" t="s">
        <v>18669</v>
      </c>
      <c r="L3457" s="14" t="s">
        <v>25865</v>
      </c>
      <c r="M3457" s="8" t="s">
        <v>30647</v>
      </c>
      <c r="N3457" s="11">
        <v>1</v>
      </c>
      <c r="O3457" s="2" t="s">
        <v>31408</v>
      </c>
      <c r="P3457" s="11" t="s">
        <v>30650</v>
      </c>
      <c r="Q3457" s="11" t="s">
        <v>1436</v>
      </c>
      <c r="R3457" s="2" t="s">
        <v>33591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30915</v>
      </c>
      <c r="F3458" s="11" t="s">
        <v>9803</v>
      </c>
      <c r="K3458" s="11" t="s">
        <v>18670</v>
      </c>
      <c r="L3458" s="14" t="s">
        <v>25866</v>
      </c>
      <c r="M3458" s="8" t="s">
        <v>30647</v>
      </c>
      <c r="N3458" s="11">
        <v>0</v>
      </c>
      <c r="O3458" s="2" t="s">
        <v>0</v>
      </c>
      <c r="P3458" s="11" t="s">
        <v>30650</v>
      </c>
      <c r="Q3458" s="11" t="s">
        <v>1436</v>
      </c>
      <c r="R3458" s="2" t="s">
        <v>33592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30915</v>
      </c>
      <c r="F3459" s="11" t="s">
        <v>9804</v>
      </c>
      <c r="K3459" s="11" t="s">
        <v>18671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30650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30915</v>
      </c>
      <c r="F3460" s="11" t="s">
        <v>9805</v>
      </c>
      <c r="K3460" s="11" t="s">
        <v>18672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30650</v>
      </c>
      <c r="Q3460" s="11" t="s">
        <v>1436</v>
      </c>
      <c r="R3460" s="2" t="s">
        <v>32409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30915</v>
      </c>
      <c r="F3461" s="11" t="s">
        <v>9806</v>
      </c>
      <c r="K3461" s="11" t="s">
        <v>18673</v>
      </c>
      <c r="L3461" s="14" t="s">
        <v>0</v>
      </c>
      <c r="M3461" s="8" t="s">
        <v>0</v>
      </c>
      <c r="N3461" s="11">
        <v>1</v>
      </c>
      <c r="O3461" s="2" t="s">
        <v>31375</v>
      </c>
      <c r="P3461" s="11" t="s">
        <v>30650</v>
      </c>
      <c r="Q3461" s="11" t="s">
        <v>1436</v>
      </c>
      <c r="R3461" s="2" t="s">
        <v>33593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30915</v>
      </c>
      <c r="F3462" s="11" t="s">
        <v>9807</v>
      </c>
      <c r="K3462" s="11" t="s">
        <v>18674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30650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30915</v>
      </c>
      <c r="F3463" s="11" t="s">
        <v>9808</v>
      </c>
      <c r="K3463" s="11" t="s">
        <v>18675</v>
      </c>
      <c r="L3463" s="14" t="s">
        <v>25867</v>
      </c>
      <c r="M3463" s="8" t="s">
        <v>30647</v>
      </c>
      <c r="N3463" s="11">
        <v>0</v>
      </c>
      <c r="O3463" s="2" t="s">
        <v>0</v>
      </c>
      <c r="P3463" s="11" t="s">
        <v>30650</v>
      </c>
      <c r="Q3463" s="11" t="s">
        <v>1436</v>
      </c>
      <c r="R3463" s="2" t="s">
        <v>33594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30915</v>
      </c>
      <c r="F3464" s="11" t="s">
        <v>9809</v>
      </c>
      <c r="K3464" s="11" t="s">
        <v>18676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30650</v>
      </c>
      <c r="Q3464" s="11" t="s">
        <v>1436</v>
      </c>
      <c r="R3464" s="2" t="s">
        <v>31939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30915</v>
      </c>
      <c r="F3465" s="11" t="s">
        <v>9810</v>
      </c>
      <c r="K3465" s="11" t="s">
        <v>18677</v>
      </c>
      <c r="L3465" s="14" t="s">
        <v>25868</v>
      </c>
      <c r="M3465" s="8" t="s">
        <v>30647</v>
      </c>
      <c r="N3465" s="11">
        <v>0</v>
      </c>
      <c r="O3465" s="2" t="s">
        <v>0</v>
      </c>
      <c r="P3465" s="11" t="s">
        <v>30650</v>
      </c>
      <c r="Q3465" s="11" t="s">
        <v>1436</v>
      </c>
      <c r="R3465" s="2" t="s">
        <v>33595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30915</v>
      </c>
      <c r="F3466" s="11" t="s">
        <v>9811</v>
      </c>
      <c r="K3466" s="11" t="s">
        <v>18678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30650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30915</v>
      </c>
      <c r="F3467" s="11" t="s">
        <v>9812</v>
      </c>
      <c r="K3467" s="11" t="s">
        <v>18679</v>
      </c>
      <c r="L3467" s="14" t="s">
        <v>25869</v>
      </c>
      <c r="M3467" s="8" t="s">
        <v>30647</v>
      </c>
      <c r="N3467" s="11">
        <v>0</v>
      </c>
      <c r="O3467" s="2" t="s">
        <v>0</v>
      </c>
      <c r="P3467" s="11" t="s">
        <v>30650</v>
      </c>
      <c r="Q3467" s="11" t="s">
        <v>1436</v>
      </c>
      <c r="R3467" s="2" t="s">
        <v>33596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30915</v>
      </c>
      <c r="F3468" s="11" t="s">
        <v>9813</v>
      </c>
      <c r="K3468" s="11" t="s">
        <v>18680</v>
      </c>
      <c r="L3468" s="14" t="s">
        <v>25870</v>
      </c>
      <c r="M3468" s="8" t="s">
        <v>30647</v>
      </c>
      <c r="N3468" s="11">
        <v>0</v>
      </c>
      <c r="O3468" s="2" t="s">
        <v>0</v>
      </c>
      <c r="P3468" s="11" t="s">
        <v>30650</v>
      </c>
      <c r="Q3468" s="11" t="s">
        <v>1436</v>
      </c>
      <c r="R3468" s="2" t="s">
        <v>33597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30915</v>
      </c>
      <c r="F3469" s="11" t="s">
        <v>9814</v>
      </c>
      <c r="K3469" s="11" t="s">
        <v>18681</v>
      </c>
      <c r="L3469" s="14" t="s">
        <v>25871</v>
      </c>
      <c r="M3469" s="8" t="s">
        <v>30647</v>
      </c>
      <c r="N3469" s="11">
        <v>0</v>
      </c>
      <c r="O3469" s="2" t="s">
        <v>0</v>
      </c>
      <c r="P3469" s="11" t="s">
        <v>30650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30915</v>
      </c>
      <c r="F3470" s="11" t="s">
        <v>9815</v>
      </c>
      <c r="K3470" s="11" t="s">
        <v>18682</v>
      </c>
      <c r="L3470" s="14" t="s">
        <v>25872</v>
      </c>
      <c r="M3470" s="8" t="s">
        <v>30647</v>
      </c>
      <c r="N3470" s="11">
        <v>1</v>
      </c>
      <c r="O3470" s="2" t="s">
        <v>31376</v>
      </c>
      <c r="P3470" s="11" t="s">
        <v>30650</v>
      </c>
      <c r="Q3470" s="11" t="s">
        <v>1436</v>
      </c>
      <c r="R3470" s="2" t="s">
        <v>33598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30915</v>
      </c>
      <c r="F3471" s="11" t="s">
        <v>9816</v>
      </c>
      <c r="K3471" s="11" t="s">
        <v>18683</v>
      </c>
      <c r="L3471" s="14" t="s">
        <v>25873</v>
      </c>
      <c r="M3471" s="8" t="s">
        <v>30647</v>
      </c>
      <c r="N3471" s="11">
        <v>1</v>
      </c>
      <c r="O3471" s="2" t="s">
        <v>31244</v>
      </c>
      <c r="P3471" s="11" t="s">
        <v>30650</v>
      </c>
      <c r="Q3471" s="11" t="s">
        <v>1436</v>
      </c>
      <c r="R3471" s="2" t="s">
        <v>32597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30915</v>
      </c>
      <c r="F3472" s="11" t="s">
        <v>9817</v>
      </c>
      <c r="K3472" s="11" t="s">
        <v>18684</v>
      </c>
      <c r="L3472" s="14" t="s">
        <v>25874</v>
      </c>
      <c r="M3472" s="8" t="s">
        <v>30647</v>
      </c>
      <c r="N3472" s="11">
        <v>0</v>
      </c>
      <c r="O3472" s="2" t="s">
        <v>0</v>
      </c>
      <c r="P3472" s="11" t="s">
        <v>30650</v>
      </c>
      <c r="Q3472" s="11" t="s">
        <v>1436</v>
      </c>
      <c r="R3472" s="2" t="s">
        <v>33599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30915</v>
      </c>
      <c r="F3473" s="11" t="s">
        <v>9818</v>
      </c>
      <c r="K3473" s="11" t="s">
        <v>18685</v>
      </c>
      <c r="L3473" s="14" t="s">
        <v>25875</v>
      </c>
      <c r="M3473" s="8" t="s">
        <v>30647</v>
      </c>
      <c r="N3473" s="11">
        <v>0</v>
      </c>
      <c r="O3473" s="2" t="s">
        <v>0</v>
      </c>
      <c r="P3473" s="11" t="s">
        <v>30650</v>
      </c>
      <c r="Q3473" s="11" t="s">
        <v>1436</v>
      </c>
      <c r="R3473" s="2" t="s">
        <v>33600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30915</v>
      </c>
      <c r="F3474" s="11" t="s">
        <v>9819</v>
      </c>
      <c r="K3474" s="11" t="s">
        <v>18686</v>
      </c>
      <c r="L3474" s="14" t="s">
        <v>25876</v>
      </c>
      <c r="M3474" s="8" t="s">
        <v>30647</v>
      </c>
      <c r="N3474" s="11">
        <v>0</v>
      </c>
      <c r="O3474" s="2" t="s">
        <v>0</v>
      </c>
      <c r="P3474" s="11" t="s">
        <v>30650</v>
      </c>
      <c r="Q3474" s="11" t="s">
        <v>1436</v>
      </c>
      <c r="R3474" s="2" t="s">
        <v>31605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30915</v>
      </c>
      <c r="F3475" s="11" t="s">
        <v>9820</v>
      </c>
      <c r="K3475" s="11" t="s">
        <v>18687</v>
      </c>
      <c r="L3475" s="14" t="s">
        <v>25877</v>
      </c>
      <c r="M3475" s="8" t="s">
        <v>30647</v>
      </c>
      <c r="N3475" s="11">
        <v>1</v>
      </c>
      <c r="O3475" s="2" t="s">
        <v>31410</v>
      </c>
      <c r="P3475" s="11" t="s">
        <v>30650</v>
      </c>
      <c r="Q3475" s="11" t="s">
        <v>1436</v>
      </c>
      <c r="R3475" s="2" t="s">
        <v>31569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30915</v>
      </c>
      <c r="F3476" s="11" t="s">
        <v>9821</v>
      </c>
      <c r="K3476" s="11" t="s">
        <v>18688</v>
      </c>
      <c r="L3476" s="14" t="s">
        <v>25878</v>
      </c>
      <c r="M3476" s="8" t="s">
        <v>30647</v>
      </c>
      <c r="N3476" s="11">
        <v>1</v>
      </c>
      <c r="O3476" s="2" t="s">
        <v>31281</v>
      </c>
      <c r="P3476" s="11" t="s">
        <v>30650</v>
      </c>
      <c r="Q3476" s="11" t="s">
        <v>1436</v>
      </c>
      <c r="R3476" s="2" t="s">
        <v>33601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30915</v>
      </c>
      <c r="F3477" s="11" t="s">
        <v>9822</v>
      </c>
      <c r="K3477" s="11" t="s">
        <v>18689</v>
      </c>
      <c r="L3477" s="14" t="s">
        <v>25879</v>
      </c>
      <c r="M3477" s="8" t="s">
        <v>30647</v>
      </c>
      <c r="N3477" s="11">
        <v>0</v>
      </c>
      <c r="O3477" s="2" t="s">
        <v>0</v>
      </c>
      <c r="P3477" s="11" t="s">
        <v>30650</v>
      </c>
      <c r="Q3477" s="11" t="s">
        <v>1436</v>
      </c>
      <c r="R3477" s="2" t="s">
        <v>33602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30915</v>
      </c>
      <c r="F3478" s="11" t="s">
        <v>9823</v>
      </c>
      <c r="K3478" s="11" t="s">
        <v>18690</v>
      </c>
      <c r="L3478" s="14" t="s">
        <v>25880</v>
      </c>
      <c r="M3478" s="8" t="s">
        <v>30647</v>
      </c>
      <c r="N3478" s="11">
        <v>1</v>
      </c>
      <c r="O3478" s="2" t="s">
        <v>31376</v>
      </c>
      <c r="P3478" s="11" t="s">
        <v>30650</v>
      </c>
      <c r="Q3478" s="11" t="s">
        <v>1436</v>
      </c>
      <c r="R3478" s="2" t="s">
        <v>31907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30915</v>
      </c>
      <c r="F3479" s="11" t="s">
        <v>9824</v>
      </c>
      <c r="K3479" s="11" t="s">
        <v>18691</v>
      </c>
      <c r="L3479" s="14" t="s">
        <v>25881</v>
      </c>
      <c r="M3479" s="8" t="s">
        <v>30647</v>
      </c>
      <c r="N3479" s="11">
        <v>0</v>
      </c>
      <c r="O3479" s="2" t="s">
        <v>0</v>
      </c>
      <c r="P3479" s="11" t="s">
        <v>30650</v>
      </c>
      <c r="Q3479" s="11" t="s">
        <v>1436</v>
      </c>
      <c r="R3479" s="2" t="s">
        <v>32379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30915</v>
      </c>
      <c r="F3480" s="11" t="s">
        <v>9825</v>
      </c>
      <c r="K3480" s="11" t="s">
        <v>18692</v>
      </c>
      <c r="L3480" s="14" t="s">
        <v>25882</v>
      </c>
      <c r="M3480" s="8" t="s">
        <v>30647</v>
      </c>
      <c r="N3480" s="11">
        <v>0</v>
      </c>
      <c r="O3480" s="2" t="s">
        <v>0</v>
      </c>
      <c r="P3480" s="11" t="s">
        <v>30650</v>
      </c>
      <c r="Q3480" s="11" t="s">
        <v>1436</v>
      </c>
      <c r="R3480" s="2" t="s">
        <v>33497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30915</v>
      </c>
      <c r="F3481" s="11" t="s">
        <v>9826</v>
      </c>
      <c r="K3481" s="11" t="s">
        <v>18693</v>
      </c>
      <c r="L3481" s="14" t="s">
        <v>25883</v>
      </c>
      <c r="M3481" s="8" t="s">
        <v>30647</v>
      </c>
      <c r="N3481" s="11">
        <v>0</v>
      </c>
      <c r="O3481" s="2" t="s">
        <v>0</v>
      </c>
      <c r="P3481" s="11" t="s">
        <v>30650</v>
      </c>
      <c r="Q3481" s="11" t="s">
        <v>1436</v>
      </c>
      <c r="R3481" s="2" t="s">
        <v>33603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30915</v>
      </c>
      <c r="F3482" s="11" t="s">
        <v>9827</v>
      </c>
      <c r="K3482" s="11" t="s">
        <v>18694</v>
      </c>
      <c r="L3482" s="14" t="s">
        <v>25884</v>
      </c>
      <c r="M3482" s="8" t="s">
        <v>30647</v>
      </c>
      <c r="N3482" s="11">
        <v>0</v>
      </c>
      <c r="O3482" s="2" t="s">
        <v>0</v>
      </c>
      <c r="P3482" s="11" t="s">
        <v>30650</v>
      </c>
      <c r="Q3482" s="11" t="s">
        <v>1436</v>
      </c>
      <c r="R3482" s="2" t="s">
        <v>32226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30915</v>
      </c>
      <c r="F3483" s="11" t="s">
        <v>9828</v>
      </c>
      <c r="K3483" s="11" t="s">
        <v>18695</v>
      </c>
      <c r="L3483" s="14" t="s">
        <v>25885</v>
      </c>
      <c r="M3483" s="8" t="s">
        <v>30647</v>
      </c>
      <c r="N3483" s="11">
        <v>0</v>
      </c>
      <c r="O3483" s="2" t="s">
        <v>0</v>
      </c>
      <c r="P3483" s="11" t="s">
        <v>30650</v>
      </c>
      <c r="Q3483" s="11" t="s">
        <v>1436</v>
      </c>
      <c r="R3483" s="2" t="s">
        <v>33467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30915</v>
      </c>
      <c r="F3484" s="11" t="s">
        <v>9829</v>
      </c>
      <c r="K3484" s="11" t="s">
        <v>18696</v>
      </c>
      <c r="L3484" s="14" t="s">
        <v>25886</v>
      </c>
      <c r="M3484" s="8" t="s">
        <v>30647</v>
      </c>
      <c r="N3484" s="11">
        <v>0</v>
      </c>
      <c r="O3484" s="2" t="s">
        <v>0</v>
      </c>
      <c r="P3484" s="11" t="s">
        <v>30650</v>
      </c>
      <c r="Q3484" s="11" t="s">
        <v>1436</v>
      </c>
      <c r="R3484" s="2" t="s">
        <v>33604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30915</v>
      </c>
      <c r="F3485" s="11" t="s">
        <v>9830</v>
      </c>
      <c r="K3485" s="11" t="s">
        <v>18697</v>
      </c>
      <c r="L3485" s="14" t="s">
        <v>25887</v>
      </c>
      <c r="M3485" s="8" t="s">
        <v>30647</v>
      </c>
      <c r="N3485" s="11">
        <v>0</v>
      </c>
      <c r="O3485" s="2" t="s">
        <v>0</v>
      </c>
      <c r="P3485" s="11" t="s">
        <v>30650</v>
      </c>
      <c r="Q3485" s="11" t="s">
        <v>1436</v>
      </c>
      <c r="R3485" s="2" t="s">
        <v>33605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30915</v>
      </c>
      <c r="F3486" s="11" t="s">
        <v>9831</v>
      </c>
      <c r="K3486" s="11" t="s">
        <v>18698</v>
      </c>
      <c r="L3486" s="14" t="s">
        <v>25888</v>
      </c>
      <c r="M3486" s="8" t="s">
        <v>30647</v>
      </c>
      <c r="N3486" s="11">
        <v>0</v>
      </c>
      <c r="O3486" s="2" t="s">
        <v>0</v>
      </c>
      <c r="P3486" s="11" t="s">
        <v>30650</v>
      </c>
      <c r="Q3486" s="11" t="s">
        <v>1436</v>
      </c>
      <c r="R3486" s="2" t="s">
        <v>33551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30915</v>
      </c>
      <c r="F3487" s="11" t="s">
        <v>9832</v>
      </c>
      <c r="K3487" s="11" t="s">
        <v>18699</v>
      </c>
      <c r="L3487" s="14" t="s">
        <v>25889</v>
      </c>
      <c r="M3487" s="8" t="s">
        <v>30647</v>
      </c>
      <c r="N3487" s="11">
        <v>0</v>
      </c>
      <c r="O3487" s="2" t="s">
        <v>0</v>
      </c>
      <c r="P3487" s="11" t="s">
        <v>30650</v>
      </c>
      <c r="Q3487" s="11" t="s">
        <v>1436</v>
      </c>
      <c r="R3487" s="2" t="s">
        <v>33597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30915</v>
      </c>
      <c r="F3488" s="11" t="s">
        <v>9833</v>
      </c>
      <c r="K3488" s="11" t="s">
        <v>18700</v>
      </c>
      <c r="L3488" s="14" t="s">
        <v>25890</v>
      </c>
      <c r="M3488" s="8" t="s">
        <v>30647</v>
      </c>
      <c r="N3488" s="11">
        <v>1</v>
      </c>
      <c r="O3488" s="2" t="s">
        <v>31411</v>
      </c>
      <c r="P3488" s="11" t="s">
        <v>30650</v>
      </c>
      <c r="Q3488" s="11" t="s">
        <v>1436</v>
      </c>
      <c r="R3488" s="2" t="s">
        <v>33606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30915</v>
      </c>
      <c r="F3489" s="11" t="s">
        <v>9834</v>
      </c>
      <c r="K3489" s="11" t="s">
        <v>18701</v>
      </c>
      <c r="L3489" s="14" t="s">
        <v>25891</v>
      </c>
      <c r="M3489" s="8" t="s">
        <v>30647</v>
      </c>
      <c r="N3489" s="11">
        <v>1</v>
      </c>
      <c r="O3489" s="2" t="s">
        <v>31181</v>
      </c>
      <c r="P3489" s="11" t="s">
        <v>30650</v>
      </c>
      <c r="Q3489" s="11" t="s">
        <v>1436</v>
      </c>
      <c r="R3489" s="2" t="s">
        <v>33607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30915</v>
      </c>
      <c r="F3490" s="11" t="s">
        <v>9835</v>
      </c>
      <c r="K3490" s="11" t="s">
        <v>18702</v>
      </c>
      <c r="L3490" s="14" t="s">
        <v>25892</v>
      </c>
      <c r="M3490" s="8" t="s">
        <v>30647</v>
      </c>
      <c r="N3490" s="11">
        <v>1</v>
      </c>
      <c r="O3490" s="2" t="s">
        <v>31376</v>
      </c>
      <c r="P3490" s="11" t="s">
        <v>30650</v>
      </c>
      <c r="Q3490" s="11" t="s">
        <v>1436</v>
      </c>
      <c r="R3490" s="2" t="s">
        <v>33608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30915</v>
      </c>
      <c r="F3491" s="11" t="s">
        <v>9836</v>
      </c>
      <c r="K3491" s="11" t="s">
        <v>18703</v>
      </c>
      <c r="L3491" s="14" t="s">
        <v>25893</v>
      </c>
      <c r="M3491" s="8" t="s">
        <v>30647</v>
      </c>
      <c r="N3491" s="11">
        <v>1</v>
      </c>
      <c r="O3491" s="2" t="s">
        <v>31178</v>
      </c>
      <c r="P3491" s="11" t="s">
        <v>30650</v>
      </c>
      <c r="Q3491" s="11" t="s">
        <v>1436</v>
      </c>
      <c r="R3491" s="2" t="s">
        <v>32840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30915</v>
      </c>
      <c r="F3492" s="11" t="s">
        <v>9837</v>
      </c>
      <c r="K3492" s="11" t="s">
        <v>18704</v>
      </c>
      <c r="L3492" s="14" t="s">
        <v>25894</v>
      </c>
      <c r="M3492" s="8" t="s">
        <v>30647</v>
      </c>
      <c r="N3492" s="11">
        <v>1</v>
      </c>
      <c r="O3492" s="2" t="s">
        <v>31178</v>
      </c>
      <c r="P3492" s="11" t="s">
        <v>30650</v>
      </c>
      <c r="Q3492" s="11" t="s">
        <v>1436</v>
      </c>
      <c r="R3492" s="2" t="s">
        <v>33417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30915</v>
      </c>
      <c r="F3493" s="11" t="s">
        <v>9838</v>
      </c>
      <c r="K3493" s="11" t="s">
        <v>18705</v>
      </c>
      <c r="L3493" s="14" t="s">
        <v>25895</v>
      </c>
      <c r="M3493" s="8" t="s">
        <v>30647</v>
      </c>
      <c r="N3493" s="11">
        <v>0</v>
      </c>
      <c r="O3493" s="2" t="s">
        <v>0</v>
      </c>
      <c r="P3493" s="11" t="s">
        <v>30650</v>
      </c>
      <c r="Q3493" s="11" t="s">
        <v>1436</v>
      </c>
      <c r="R3493" s="2" t="s">
        <v>33609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30915</v>
      </c>
      <c r="F3494" s="11" t="s">
        <v>9839</v>
      </c>
      <c r="K3494" s="11" t="s">
        <v>18706</v>
      </c>
      <c r="L3494" s="14" t="s">
        <v>25896</v>
      </c>
      <c r="M3494" s="8" t="s">
        <v>30647</v>
      </c>
      <c r="N3494" s="11">
        <v>0</v>
      </c>
      <c r="O3494" s="2" t="s">
        <v>0</v>
      </c>
      <c r="P3494" s="11" t="s">
        <v>30650</v>
      </c>
      <c r="Q3494" s="11" t="s">
        <v>2381</v>
      </c>
      <c r="R3494" s="2" t="s">
        <v>32844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30915</v>
      </c>
      <c r="F3495" s="11" t="s">
        <v>9840</v>
      </c>
      <c r="K3495" s="11" t="s">
        <v>18707</v>
      </c>
      <c r="L3495" s="14" t="s">
        <v>25897</v>
      </c>
      <c r="M3495" s="8" t="s">
        <v>30648</v>
      </c>
      <c r="N3495" s="11">
        <v>1</v>
      </c>
      <c r="O3495" s="2" t="s">
        <v>31281</v>
      </c>
      <c r="P3495" s="11" t="s">
        <v>30650</v>
      </c>
      <c r="Q3495" s="11" t="s">
        <v>1436</v>
      </c>
      <c r="R3495" s="2" t="s">
        <v>33610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30917</v>
      </c>
      <c r="F3496" s="11" t="s">
        <v>9841</v>
      </c>
      <c r="K3496" s="11" t="s">
        <v>18708</v>
      </c>
      <c r="L3496" s="14" t="s">
        <v>25898</v>
      </c>
      <c r="M3496" s="8" t="s">
        <v>30647</v>
      </c>
      <c r="N3496" s="11">
        <v>0</v>
      </c>
      <c r="O3496" s="2" t="s">
        <v>0</v>
      </c>
      <c r="P3496" s="11" t="s">
        <v>30650</v>
      </c>
      <c r="Q3496" s="11" t="s">
        <v>1436</v>
      </c>
      <c r="R3496" s="2" t="s">
        <v>31605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30917</v>
      </c>
      <c r="F3497" s="11" t="s">
        <v>9842</v>
      </c>
      <c r="K3497" s="11" t="s">
        <v>18709</v>
      </c>
      <c r="L3497" s="14" t="s">
        <v>25899</v>
      </c>
      <c r="M3497" s="8" t="s">
        <v>30647</v>
      </c>
      <c r="N3497" s="11">
        <v>0</v>
      </c>
      <c r="O3497" s="2" t="s">
        <v>0</v>
      </c>
      <c r="P3497" s="11" t="s">
        <v>30650</v>
      </c>
      <c r="Q3497" s="11" t="s">
        <v>1436</v>
      </c>
      <c r="R3497" s="2" t="s">
        <v>33611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30917</v>
      </c>
      <c r="F3498" s="11" t="s">
        <v>9843</v>
      </c>
      <c r="K3498" s="11" t="s">
        <v>18710</v>
      </c>
      <c r="L3498" s="14" t="s">
        <v>25900</v>
      </c>
      <c r="M3498" s="8" t="s">
        <v>30647</v>
      </c>
      <c r="N3498" s="11">
        <v>0</v>
      </c>
      <c r="O3498" s="2" t="s">
        <v>0</v>
      </c>
      <c r="P3498" s="11" t="s">
        <v>30650</v>
      </c>
      <c r="Q3498" s="11" t="s">
        <v>1436</v>
      </c>
      <c r="R3498" s="2" t="s">
        <v>33612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30917</v>
      </c>
      <c r="F3499" s="11" t="s">
        <v>9844</v>
      </c>
      <c r="K3499" s="11" t="s">
        <v>18711</v>
      </c>
      <c r="L3499" s="14" t="s">
        <v>25901</v>
      </c>
      <c r="M3499" s="8" t="s">
        <v>30647</v>
      </c>
      <c r="N3499" s="11">
        <v>0</v>
      </c>
      <c r="O3499" s="2" t="s">
        <v>0</v>
      </c>
      <c r="P3499" s="11" t="s">
        <v>30650</v>
      </c>
      <c r="Q3499" s="11" t="s">
        <v>1436</v>
      </c>
      <c r="R3499" s="2" t="s">
        <v>33308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30917</v>
      </c>
      <c r="F3500" s="11" t="s">
        <v>9845</v>
      </c>
      <c r="K3500" s="11" t="s">
        <v>18712</v>
      </c>
      <c r="L3500" s="14" t="s">
        <v>25902</v>
      </c>
      <c r="M3500" s="8" t="s">
        <v>30647</v>
      </c>
      <c r="N3500" s="11">
        <v>1</v>
      </c>
      <c r="O3500" s="2" t="s">
        <v>31330</v>
      </c>
      <c r="P3500" s="11" t="s">
        <v>30650</v>
      </c>
      <c r="Q3500" s="11" t="s">
        <v>1436</v>
      </c>
      <c r="R3500" s="2" t="s">
        <v>33488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30917</v>
      </c>
      <c r="F3501" s="11" t="s">
        <v>9846</v>
      </c>
      <c r="K3501" s="11" t="s">
        <v>18713</v>
      </c>
      <c r="L3501" s="14" t="s">
        <v>25903</v>
      </c>
      <c r="M3501" s="8" t="s">
        <v>30647</v>
      </c>
      <c r="N3501" s="11">
        <v>0</v>
      </c>
      <c r="O3501" s="2" t="s">
        <v>0</v>
      </c>
      <c r="P3501" s="11" t="s">
        <v>30650</v>
      </c>
      <c r="Q3501" s="11" t="s">
        <v>2381</v>
      </c>
      <c r="R3501" s="2" t="s">
        <v>33182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30917</v>
      </c>
      <c r="F3502" s="11" t="s">
        <v>9847</v>
      </c>
      <c r="K3502" s="11" t="s">
        <v>18714</v>
      </c>
      <c r="L3502" s="14" t="s">
        <v>25904</v>
      </c>
      <c r="M3502" s="8" t="s">
        <v>30647</v>
      </c>
      <c r="N3502" s="11">
        <v>0</v>
      </c>
      <c r="O3502" s="2" t="s">
        <v>0</v>
      </c>
      <c r="P3502" s="11" t="s">
        <v>30650</v>
      </c>
      <c r="Q3502" s="11" t="s">
        <v>1436</v>
      </c>
      <c r="R3502" s="2" t="s">
        <v>32479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30917</v>
      </c>
      <c r="F3503" s="11" t="s">
        <v>9848</v>
      </c>
      <c r="K3503" s="11" t="s">
        <v>18715</v>
      </c>
      <c r="L3503" s="14" t="s">
        <v>25905</v>
      </c>
      <c r="M3503" s="8" t="s">
        <v>30647</v>
      </c>
      <c r="N3503" s="11">
        <v>0</v>
      </c>
      <c r="O3503" s="2" t="s">
        <v>0</v>
      </c>
      <c r="P3503" s="11" t="s">
        <v>30650</v>
      </c>
      <c r="Q3503" s="11" t="s">
        <v>2381</v>
      </c>
      <c r="R3503" s="2" t="s">
        <v>33509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30917</v>
      </c>
      <c r="F3504" s="11" t="s">
        <v>9849</v>
      </c>
      <c r="K3504" s="11" t="s">
        <v>18716</v>
      </c>
      <c r="L3504" s="14" t="s">
        <v>25906</v>
      </c>
      <c r="M3504" s="8" t="s">
        <v>30647</v>
      </c>
      <c r="N3504" s="11">
        <v>0</v>
      </c>
      <c r="O3504" s="2" t="s">
        <v>0</v>
      </c>
      <c r="P3504" s="11" t="s">
        <v>30650</v>
      </c>
      <c r="Q3504" s="11" t="s">
        <v>1436</v>
      </c>
      <c r="R3504" s="2" t="s">
        <v>31993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30917</v>
      </c>
      <c r="F3505" s="11" t="s">
        <v>9850</v>
      </c>
      <c r="K3505" s="11" t="s">
        <v>18717</v>
      </c>
      <c r="L3505" s="14" t="s">
        <v>25907</v>
      </c>
      <c r="M3505" s="8" t="s">
        <v>30647</v>
      </c>
      <c r="N3505" s="11">
        <v>0</v>
      </c>
      <c r="O3505" s="2" t="s">
        <v>0</v>
      </c>
      <c r="P3505" s="11" t="s">
        <v>30650</v>
      </c>
      <c r="Q3505" s="11" t="s">
        <v>1436</v>
      </c>
      <c r="R3505" s="2" t="s">
        <v>33585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30917</v>
      </c>
      <c r="F3506" s="11" t="s">
        <v>9851</v>
      </c>
      <c r="K3506" s="11" t="s">
        <v>18718</v>
      </c>
      <c r="L3506" s="14" t="s">
        <v>25908</v>
      </c>
      <c r="M3506" s="8" t="s">
        <v>30647</v>
      </c>
      <c r="N3506" s="11">
        <v>1</v>
      </c>
      <c r="O3506" s="2" t="s">
        <v>31214</v>
      </c>
      <c r="P3506" s="11" t="s">
        <v>30650</v>
      </c>
      <c r="Q3506" s="11" t="s">
        <v>2381</v>
      </c>
      <c r="R3506" s="2" t="s">
        <v>33037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30917</v>
      </c>
      <c r="F3507" s="11" t="s">
        <v>9852</v>
      </c>
      <c r="K3507" s="11" t="s">
        <v>18719</v>
      </c>
      <c r="L3507" s="14" t="s">
        <v>25909</v>
      </c>
      <c r="M3507" s="8" t="s">
        <v>30647</v>
      </c>
      <c r="N3507" s="11">
        <v>1</v>
      </c>
      <c r="O3507" s="2" t="s">
        <v>31237</v>
      </c>
      <c r="P3507" s="11" t="s">
        <v>30650</v>
      </c>
      <c r="Q3507" s="11" t="s">
        <v>1436</v>
      </c>
      <c r="R3507" s="2" t="s">
        <v>33613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30917</v>
      </c>
      <c r="F3508" s="11" t="s">
        <v>9853</v>
      </c>
      <c r="K3508" s="11" t="s">
        <v>18720</v>
      </c>
      <c r="L3508" s="14" t="s">
        <v>25910</v>
      </c>
      <c r="M3508" s="8" t="s">
        <v>30647</v>
      </c>
      <c r="N3508" s="11">
        <v>1</v>
      </c>
      <c r="O3508" s="2" t="s">
        <v>31411</v>
      </c>
      <c r="P3508" s="11" t="s">
        <v>30650</v>
      </c>
      <c r="Q3508" s="11" t="s">
        <v>1436</v>
      </c>
      <c r="R3508" s="2" t="s">
        <v>33614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30917</v>
      </c>
      <c r="F3509" s="11" t="s">
        <v>9854</v>
      </c>
      <c r="K3509" s="11" t="s">
        <v>18721</v>
      </c>
      <c r="L3509" s="14" t="s">
        <v>25911</v>
      </c>
      <c r="M3509" s="8" t="s">
        <v>30647</v>
      </c>
      <c r="N3509" s="11">
        <v>0</v>
      </c>
      <c r="O3509" s="2" t="s">
        <v>0</v>
      </c>
      <c r="P3509" s="11" t="s">
        <v>30650</v>
      </c>
      <c r="Q3509" s="11" t="s">
        <v>1436</v>
      </c>
      <c r="R3509" s="2" t="s">
        <v>33548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30917</v>
      </c>
      <c r="F3510" s="11" t="s">
        <v>9855</v>
      </c>
      <c r="K3510" s="11" t="s">
        <v>18722</v>
      </c>
      <c r="L3510" s="14" t="s">
        <v>25912</v>
      </c>
      <c r="M3510" s="8" t="s">
        <v>30647</v>
      </c>
      <c r="N3510" s="11">
        <v>0</v>
      </c>
      <c r="O3510" s="2" t="s">
        <v>0</v>
      </c>
      <c r="P3510" s="11" t="s">
        <v>30650</v>
      </c>
      <c r="Q3510" s="11" t="s">
        <v>1436</v>
      </c>
      <c r="R3510" s="2" t="s">
        <v>32983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30917</v>
      </c>
      <c r="F3511" s="11" t="s">
        <v>9856</v>
      </c>
      <c r="K3511" s="11" t="s">
        <v>18723</v>
      </c>
      <c r="L3511" s="14" t="s">
        <v>25913</v>
      </c>
      <c r="M3511" s="8" t="s">
        <v>30647</v>
      </c>
      <c r="N3511" s="11">
        <v>0</v>
      </c>
      <c r="O3511" s="2" t="s">
        <v>0</v>
      </c>
      <c r="P3511" s="11" t="s">
        <v>30650</v>
      </c>
      <c r="Q3511" s="11" t="s">
        <v>1436</v>
      </c>
      <c r="R3511" s="2" t="s">
        <v>31612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30917</v>
      </c>
      <c r="F3512" s="11" t="s">
        <v>9857</v>
      </c>
      <c r="K3512" s="11" t="s">
        <v>18724</v>
      </c>
      <c r="L3512" s="14" t="s">
        <v>25914</v>
      </c>
      <c r="M3512" s="8" t="s">
        <v>30647</v>
      </c>
      <c r="N3512" s="11">
        <v>1</v>
      </c>
      <c r="O3512" s="2" t="s">
        <v>31183</v>
      </c>
      <c r="P3512" s="11" t="s">
        <v>30650</v>
      </c>
      <c r="Q3512" s="11" t="s">
        <v>1436</v>
      </c>
      <c r="R3512" s="2" t="s">
        <v>33615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30917</v>
      </c>
      <c r="F3513" s="11" t="s">
        <v>9858</v>
      </c>
      <c r="K3513" s="11" t="s">
        <v>18725</v>
      </c>
      <c r="L3513" s="14" t="s">
        <v>25915</v>
      </c>
      <c r="M3513" s="8" t="s">
        <v>30647</v>
      </c>
      <c r="N3513" s="11">
        <v>1</v>
      </c>
      <c r="O3513" s="2" t="s">
        <v>31364</v>
      </c>
      <c r="P3513" s="11" t="s">
        <v>30650</v>
      </c>
      <c r="Q3513" s="11" t="s">
        <v>1436</v>
      </c>
      <c r="R3513" s="2" t="s">
        <v>33616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30917</v>
      </c>
      <c r="F3514" s="11" t="s">
        <v>9859</v>
      </c>
      <c r="K3514" s="11" t="s">
        <v>18726</v>
      </c>
      <c r="L3514" s="14" t="s">
        <v>25916</v>
      </c>
      <c r="M3514" s="8" t="s">
        <v>30647</v>
      </c>
      <c r="N3514" s="11">
        <v>0</v>
      </c>
      <c r="O3514" s="2" t="s">
        <v>0</v>
      </c>
      <c r="P3514" s="11" t="s">
        <v>30650</v>
      </c>
      <c r="Q3514" s="11" t="s">
        <v>1436</v>
      </c>
      <c r="R3514" s="2" t="s">
        <v>32297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30917</v>
      </c>
      <c r="F3515" s="11" t="s">
        <v>9860</v>
      </c>
      <c r="K3515" s="11" t="s">
        <v>18727</v>
      </c>
      <c r="L3515" s="14" t="s">
        <v>25917</v>
      </c>
      <c r="M3515" s="8" t="s">
        <v>30647</v>
      </c>
      <c r="N3515" s="11">
        <v>0</v>
      </c>
      <c r="O3515" s="2" t="s">
        <v>0</v>
      </c>
      <c r="P3515" s="11" t="s">
        <v>30650</v>
      </c>
      <c r="Q3515" s="11" t="s">
        <v>2381</v>
      </c>
      <c r="R3515" s="2" t="s">
        <v>33617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30917</v>
      </c>
      <c r="F3516" s="11" t="s">
        <v>9861</v>
      </c>
      <c r="K3516" s="11" t="s">
        <v>18728</v>
      </c>
      <c r="L3516" s="14" t="s">
        <v>25918</v>
      </c>
      <c r="M3516" s="8" t="s">
        <v>30647</v>
      </c>
      <c r="N3516" s="11">
        <v>0</v>
      </c>
      <c r="O3516" s="2" t="s">
        <v>0</v>
      </c>
      <c r="P3516" s="11" t="s">
        <v>30650</v>
      </c>
      <c r="Q3516" s="11" t="s">
        <v>1436</v>
      </c>
      <c r="R3516" s="2" t="s">
        <v>31700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30917</v>
      </c>
      <c r="F3517" s="11" t="s">
        <v>9862</v>
      </c>
      <c r="K3517" s="11" t="s">
        <v>18729</v>
      </c>
      <c r="L3517" s="14" t="s">
        <v>25919</v>
      </c>
      <c r="M3517" s="8" t="s">
        <v>30647</v>
      </c>
      <c r="N3517" s="11">
        <v>0</v>
      </c>
      <c r="O3517" s="2" t="s">
        <v>0</v>
      </c>
      <c r="P3517" s="11" t="s">
        <v>30650</v>
      </c>
      <c r="Q3517" s="11" t="s">
        <v>1436</v>
      </c>
      <c r="R3517" s="2" t="s">
        <v>33549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30917</v>
      </c>
      <c r="F3518" s="11" t="s">
        <v>9863</v>
      </c>
      <c r="K3518" s="11" t="s">
        <v>18730</v>
      </c>
      <c r="L3518" s="14" t="s">
        <v>25920</v>
      </c>
      <c r="M3518" s="8" t="s">
        <v>30648</v>
      </c>
      <c r="N3518" s="11">
        <v>0</v>
      </c>
      <c r="O3518" s="2" t="s">
        <v>0</v>
      </c>
      <c r="P3518" s="11" t="s">
        <v>30650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30917</v>
      </c>
      <c r="F3519" s="11" t="s">
        <v>9864</v>
      </c>
      <c r="K3519" s="11" t="s">
        <v>18731</v>
      </c>
      <c r="L3519" s="14" t="s">
        <v>25921</v>
      </c>
      <c r="M3519" s="8" t="s">
        <v>30648</v>
      </c>
      <c r="N3519" s="11">
        <v>0</v>
      </c>
      <c r="O3519" s="2" t="s">
        <v>0</v>
      </c>
      <c r="P3519" s="11" t="s">
        <v>30650</v>
      </c>
      <c r="Q3519" s="11" t="s">
        <v>1436</v>
      </c>
      <c r="R3519" s="2" t="s">
        <v>33618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30917</v>
      </c>
      <c r="F3520" s="11" t="s">
        <v>9865</v>
      </c>
      <c r="K3520" s="11" t="s">
        <v>18732</v>
      </c>
      <c r="L3520" s="14" t="s">
        <v>25922</v>
      </c>
      <c r="M3520" s="8" t="s">
        <v>30648</v>
      </c>
      <c r="N3520" s="11">
        <v>0</v>
      </c>
      <c r="O3520" s="2" t="s">
        <v>0</v>
      </c>
      <c r="P3520" s="11" t="s">
        <v>30650</v>
      </c>
      <c r="Q3520" s="11" t="s">
        <v>1436</v>
      </c>
      <c r="R3520" s="2" t="s">
        <v>32477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30917</v>
      </c>
      <c r="F3521" s="11" t="s">
        <v>9866</v>
      </c>
      <c r="K3521" s="11" t="s">
        <v>18733</v>
      </c>
      <c r="L3521" s="14" t="s">
        <v>25923</v>
      </c>
      <c r="M3521" s="8" t="s">
        <v>30648</v>
      </c>
      <c r="N3521" s="11">
        <v>0</v>
      </c>
      <c r="O3521" s="2" t="s">
        <v>0</v>
      </c>
      <c r="P3521" s="11" t="s">
        <v>30650</v>
      </c>
      <c r="Q3521" s="11" t="s">
        <v>1436</v>
      </c>
      <c r="R3521" s="2" t="s">
        <v>32440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30917</v>
      </c>
      <c r="F3522" s="11" t="s">
        <v>9867</v>
      </c>
      <c r="K3522" s="11" t="s">
        <v>18734</v>
      </c>
      <c r="L3522" s="14" t="s">
        <v>25923</v>
      </c>
      <c r="M3522" s="8" t="s">
        <v>30648</v>
      </c>
      <c r="N3522" s="11">
        <v>1</v>
      </c>
      <c r="O3522" s="2" t="s">
        <v>31281</v>
      </c>
      <c r="P3522" s="11" t="s">
        <v>30650</v>
      </c>
      <c r="Q3522" s="11" t="s">
        <v>1436</v>
      </c>
      <c r="R3522" s="2" t="s">
        <v>32302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30917</v>
      </c>
      <c r="F3523" s="11" t="s">
        <v>9868</v>
      </c>
      <c r="K3523" s="11" t="s">
        <v>18735</v>
      </c>
      <c r="L3523" s="14" t="s">
        <v>25924</v>
      </c>
      <c r="M3523" s="8" t="s">
        <v>30648</v>
      </c>
      <c r="N3523" s="11">
        <v>0</v>
      </c>
      <c r="O3523" s="2" t="s">
        <v>0</v>
      </c>
      <c r="P3523" s="11" t="s">
        <v>30650</v>
      </c>
      <c r="Q3523" s="11" t="s">
        <v>1436</v>
      </c>
      <c r="R3523" s="2" t="s">
        <v>33619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30917</v>
      </c>
      <c r="F3524" s="11" t="s">
        <v>9869</v>
      </c>
      <c r="K3524" s="11" t="s">
        <v>18736</v>
      </c>
      <c r="L3524" s="14" t="s">
        <v>25925</v>
      </c>
      <c r="M3524" s="8" t="s">
        <v>30648</v>
      </c>
      <c r="N3524" s="11">
        <v>0</v>
      </c>
      <c r="O3524" s="2" t="s">
        <v>0</v>
      </c>
      <c r="P3524" s="11" t="s">
        <v>30650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30917</v>
      </c>
      <c r="F3525" s="11" t="s">
        <v>9870</v>
      </c>
      <c r="K3525" s="11" t="s">
        <v>18737</v>
      </c>
      <c r="L3525" s="14" t="s">
        <v>25926</v>
      </c>
      <c r="M3525" s="8" t="s">
        <v>30648</v>
      </c>
      <c r="N3525" s="11">
        <v>1</v>
      </c>
      <c r="O3525" s="2" t="s">
        <v>31174</v>
      </c>
      <c r="P3525" s="11" t="s">
        <v>30650</v>
      </c>
      <c r="Q3525" s="11" t="s">
        <v>1436</v>
      </c>
      <c r="R3525" s="2" t="s">
        <v>33620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30917</v>
      </c>
      <c r="F3526" s="11" t="s">
        <v>9871</v>
      </c>
      <c r="K3526" s="11" t="s">
        <v>18738</v>
      </c>
      <c r="L3526" s="14" t="s">
        <v>25927</v>
      </c>
      <c r="M3526" s="8" t="s">
        <v>30647</v>
      </c>
      <c r="N3526" s="11">
        <v>0</v>
      </c>
      <c r="O3526" s="2" t="s">
        <v>0</v>
      </c>
      <c r="P3526" s="11" t="s">
        <v>30650</v>
      </c>
      <c r="Q3526" s="11" t="s">
        <v>1436</v>
      </c>
      <c r="R3526" s="2" t="s">
        <v>33621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30917</v>
      </c>
      <c r="F3527" s="11" t="s">
        <v>9872</v>
      </c>
      <c r="K3527" s="11" t="s">
        <v>18739</v>
      </c>
      <c r="L3527" s="14" t="s">
        <v>25928</v>
      </c>
      <c r="M3527" s="8" t="s">
        <v>30647</v>
      </c>
      <c r="N3527" s="11">
        <v>0</v>
      </c>
      <c r="O3527" s="2" t="s">
        <v>0</v>
      </c>
      <c r="P3527" s="11" t="s">
        <v>30650</v>
      </c>
      <c r="Q3527" s="11" t="s">
        <v>1436</v>
      </c>
      <c r="R3527" s="2" t="s">
        <v>33622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30917</v>
      </c>
      <c r="F3528" s="11" t="s">
        <v>9873</v>
      </c>
      <c r="K3528" s="11" t="s">
        <v>18740</v>
      </c>
      <c r="L3528" s="14" t="s">
        <v>25929</v>
      </c>
      <c r="M3528" s="8" t="s">
        <v>30647</v>
      </c>
      <c r="N3528" s="11">
        <v>0</v>
      </c>
      <c r="O3528" s="2" t="s">
        <v>0</v>
      </c>
      <c r="P3528" s="11" t="s">
        <v>30650</v>
      </c>
      <c r="Q3528" s="11" t="s">
        <v>1436</v>
      </c>
      <c r="R3528" s="2" t="s">
        <v>33623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30917</v>
      </c>
      <c r="F3529" s="11" t="s">
        <v>9874</v>
      </c>
      <c r="K3529" s="11" t="s">
        <v>18741</v>
      </c>
      <c r="L3529" s="14" t="s">
        <v>25930</v>
      </c>
      <c r="M3529" s="8" t="s">
        <v>30647</v>
      </c>
      <c r="N3529" s="11">
        <v>1</v>
      </c>
      <c r="O3529" s="2" t="s">
        <v>31375</v>
      </c>
      <c r="P3529" s="11" t="s">
        <v>30650</v>
      </c>
      <c r="Q3529" s="11" t="s">
        <v>1436</v>
      </c>
      <c r="R3529" s="2" t="s">
        <v>33624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30917</v>
      </c>
      <c r="F3530" s="11" t="s">
        <v>9875</v>
      </c>
      <c r="K3530" s="11" t="s">
        <v>18742</v>
      </c>
      <c r="L3530" s="14" t="s">
        <v>25931</v>
      </c>
      <c r="M3530" s="8" t="s">
        <v>30647</v>
      </c>
      <c r="N3530" s="11">
        <v>0</v>
      </c>
      <c r="O3530" s="2" t="s">
        <v>0</v>
      </c>
      <c r="P3530" s="11" t="s">
        <v>30650</v>
      </c>
      <c r="Q3530" s="11" t="s">
        <v>1436</v>
      </c>
      <c r="R3530" s="2" t="s">
        <v>33514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30917</v>
      </c>
      <c r="F3531" s="11" t="s">
        <v>9876</v>
      </c>
      <c r="K3531" s="11" t="s">
        <v>18743</v>
      </c>
      <c r="L3531" s="14" t="s">
        <v>25932</v>
      </c>
      <c r="M3531" s="8" t="s">
        <v>30647</v>
      </c>
      <c r="N3531" s="11">
        <v>0</v>
      </c>
      <c r="O3531" s="2" t="s">
        <v>0</v>
      </c>
      <c r="P3531" s="11" t="s">
        <v>30650</v>
      </c>
      <c r="Q3531" s="11" t="s">
        <v>1436</v>
      </c>
      <c r="R3531" s="2" t="s">
        <v>33625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30917</v>
      </c>
      <c r="F3532" s="11" t="s">
        <v>9877</v>
      </c>
      <c r="K3532" s="11" t="s">
        <v>18744</v>
      </c>
      <c r="L3532" s="14" t="s">
        <v>25933</v>
      </c>
      <c r="M3532" s="8" t="s">
        <v>30647</v>
      </c>
      <c r="N3532" s="11">
        <v>0</v>
      </c>
      <c r="O3532" s="2" t="s">
        <v>0</v>
      </c>
      <c r="P3532" s="11" t="s">
        <v>30650</v>
      </c>
      <c r="Q3532" s="11" t="s">
        <v>1436</v>
      </c>
      <c r="R3532" s="2" t="s">
        <v>33626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30917</v>
      </c>
      <c r="F3533" s="11" t="s">
        <v>9878</v>
      </c>
      <c r="K3533" s="11" t="s">
        <v>18745</v>
      </c>
      <c r="L3533" s="14" t="s">
        <v>25934</v>
      </c>
      <c r="M3533" s="8" t="s">
        <v>30647</v>
      </c>
      <c r="N3533" s="11">
        <v>0</v>
      </c>
      <c r="O3533" s="2" t="s">
        <v>0</v>
      </c>
      <c r="P3533" s="11" t="s">
        <v>30650</v>
      </c>
      <c r="Q3533" s="11" t="s">
        <v>1436</v>
      </c>
      <c r="R3533" s="2" t="s">
        <v>33627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30917</v>
      </c>
      <c r="F3534" s="11" t="s">
        <v>9879</v>
      </c>
      <c r="K3534" s="11" t="s">
        <v>18746</v>
      </c>
      <c r="L3534" s="14" t="s">
        <v>25935</v>
      </c>
      <c r="M3534" s="8" t="s">
        <v>30647</v>
      </c>
      <c r="N3534" s="11">
        <v>1</v>
      </c>
      <c r="O3534" s="2" t="s">
        <v>31220</v>
      </c>
      <c r="P3534" s="11" t="s">
        <v>30650</v>
      </c>
      <c r="Q3534" s="11" t="s">
        <v>1436</v>
      </c>
      <c r="R3534" s="2" t="s">
        <v>33628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30917</v>
      </c>
      <c r="F3535" s="11" t="s">
        <v>9880</v>
      </c>
      <c r="K3535" s="11" t="s">
        <v>18747</v>
      </c>
      <c r="L3535" s="14" t="s">
        <v>25936</v>
      </c>
      <c r="M3535" s="8" t="s">
        <v>30647</v>
      </c>
      <c r="N3535" s="11">
        <v>0</v>
      </c>
      <c r="O3535" s="2" t="s">
        <v>0</v>
      </c>
      <c r="P3535" s="11" t="s">
        <v>30650</v>
      </c>
      <c r="Q3535" s="11" t="s">
        <v>1436</v>
      </c>
      <c r="R3535" s="2" t="s">
        <v>33569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30917</v>
      </c>
      <c r="F3536" s="11" t="s">
        <v>9881</v>
      </c>
      <c r="K3536" s="11" t="s">
        <v>18748</v>
      </c>
      <c r="L3536" s="14" t="s">
        <v>25937</v>
      </c>
      <c r="M3536" s="8" t="s">
        <v>30647</v>
      </c>
      <c r="N3536" s="11">
        <v>1</v>
      </c>
      <c r="O3536" s="2" t="s">
        <v>30936</v>
      </c>
      <c r="P3536" s="11" t="s">
        <v>30650</v>
      </c>
      <c r="Q3536" s="11" t="s">
        <v>1436</v>
      </c>
      <c r="R3536" s="2" t="s">
        <v>33629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30917</v>
      </c>
      <c r="F3537" s="11" t="s">
        <v>9882</v>
      </c>
      <c r="K3537" s="11" t="s">
        <v>18749</v>
      </c>
      <c r="L3537" s="14" t="s">
        <v>25938</v>
      </c>
      <c r="M3537" s="8" t="s">
        <v>30647</v>
      </c>
      <c r="N3537" s="11">
        <v>0</v>
      </c>
      <c r="O3537" s="2" t="s">
        <v>0</v>
      </c>
      <c r="P3537" s="11" t="s">
        <v>30650</v>
      </c>
      <c r="Q3537" s="11" t="s">
        <v>1436</v>
      </c>
      <c r="R3537" s="2" t="s">
        <v>33630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30917</v>
      </c>
      <c r="F3538" s="11" t="s">
        <v>9883</v>
      </c>
      <c r="K3538" s="11" t="s">
        <v>18750</v>
      </c>
      <c r="L3538" s="14" t="s">
        <v>25939</v>
      </c>
      <c r="M3538" s="8" t="s">
        <v>30648</v>
      </c>
      <c r="N3538" s="11">
        <v>1</v>
      </c>
      <c r="O3538" s="2" t="s">
        <v>31376</v>
      </c>
      <c r="P3538" s="11" t="s">
        <v>30650</v>
      </c>
      <c r="Q3538" s="11" t="s">
        <v>1436</v>
      </c>
      <c r="R3538" s="2" t="s">
        <v>31894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30917</v>
      </c>
      <c r="F3539" s="11" t="s">
        <v>9884</v>
      </c>
      <c r="K3539" s="11" t="s">
        <v>18751</v>
      </c>
      <c r="L3539" s="14" t="s">
        <v>25670</v>
      </c>
      <c r="M3539" s="8" t="s">
        <v>30648</v>
      </c>
      <c r="N3539" s="11">
        <v>0</v>
      </c>
      <c r="O3539" s="2" t="s">
        <v>0</v>
      </c>
      <c r="P3539" s="11" t="s">
        <v>30650</v>
      </c>
      <c r="Q3539" s="11" t="s">
        <v>1436</v>
      </c>
      <c r="R3539" s="2" t="s">
        <v>33532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30917</v>
      </c>
      <c r="F3540" s="11" t="s">
        <v>9885</v>
      </c>
      <c r="K3540" s="11" t="s">
        <v>18752</v>
      </c>
      <c r="L3540" s="14" t="s">
        <v>25940</v>
      </c>
      <c r="M3540" s="8" t="s">
        <v>30647</v>
      </c>
      <c r="N3540" s="11">
        <v>0</v>
      </c>
      <c r="O3540" s="2" t="s">
        <v>0</v>
      </c>
      <c r="P3540" s="11" t="s">
        <v>30650</v>
      </c>
      <c r="Q3540" s="11" t="s">
        <v>1436</v>
      </c>
      <c r="R3540" s="2" t="s">
        <v>32220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30918</v>
      </c>
      <c r="F3541" s="11" t="s">
        <v>9886</v>
      </c>
      <c r="K3541" s="11" t="s">
        <v>18753</v>
      </c>
      <c r="L3541" s="14" t="s">
        <v>25941</v>
      </c>
      <c r="M3541" s="8" t="s">
        <v>30647</v>
      </c>
      <c r="N3541" s="11">
        <v>0</v>
      </c>
      <c r="O3541" s="2" t="s">
        <v>0</v>
      </c>
      <c r="P3541" s="11" t="s">
        <v>30650</v>
      </c>
      <c r="Q3541" s="11" t="s">
        <v>1436</v>
      </c>
      <c r="R3541" s="2" t="s">
        <v>33549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30918</v>
      </c>
      <c r="F3542" s="11" t="s">
        <v>9887</v>
      </c>
      <c r="K3542" s="11" t="s">
        <v>18754</v>
      </c>
      <c r="L3542" s="14" t="s">
        <v>25942</v>
      </c>
      <c r="M3542" s="8" t="s">
        <v>30647</v>
      </c>
      <c r="N3542" s="11">
        <v>0</v>
      </c>
      <c r="O3542" s="2" t="s">
        <v>0</v>
      </c>
      <c r="P3542" s="11" t="s">
        <v>30650</v>
      </c>
      <c r="Q3542" s="11" t="s">
        <v>1436</v>
      </c>
      <c r="R3542" s="2" t="s">
        <v>33631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30918</v>
      </c>
      <c r="F3543" s="11" t="s">
        <v>9888</v>
      </c>
      <c r="K3543" s="11" t="s">
        <v>18755</v>
      </c>
      <c r="L3543" s="14" t="s">
        <v>25943</v>
      </c>
      <c r="M3543" s="8" t="s">
        <v>30647</v>
      </c>
      <c r="N3543" s="11">
        <v>0</v>
      </c>
      <c r="O3543" s="2" t="s">
        <v>0</v>
      </c>
      <c r="P3543" s="11" t="s">
        <v>30650</v>
      </c>
      <c r="Q3543" s="11" t="s">
        <v>1436</v>
      </c>
      <c r="R3543" s="2" t="s">
        <v>33569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30918</v>
      </c>
      <c r="F3544" s="11" t="s">
        <v>9889</v>
      </c>
      <c r="K3544" s="11" t="s">
        <v>18756</v>
      </c>
      <c r="L3544" s="14" t="s">
        <v>25944</v>
      </c>
      <c r="M3544" s="8" t="s">
        <v>30647</v>
      </c>
      <c r="N3544" s="11">
        <v>1</v>
      </c>
      <c r="O3544" s="2" t="s">
        <v>31354</v>
      </c>
      <c r="P3544" s="11" t="s">
        <v>30650</v>
      </c>
      <c r="Q3544" s="11" t="s">
        <v>1436</v>
      </c>
      <c r="R3544" s="2" t="s">
        <v>33489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30918</v>
      </c>
      <c r="F3545" s="11" t="s">
        <v>9890</v>
      </c>
      <c r="K3545" s="11" t="s">
        <v>18757</v>
      </c>
      <c r="L3545" s="14" t="s">
        <v>25945</v>
      </c>
      <c r="M3545" s="8" t="s">
        <v>30647</v>
      </c>
      <c r="N3545" s="11">
        <v>0</v>
      </c>
      <c r="O3545" s="2" t="s">
        <v>0</v>
      </c>
      <c r="P3545" s="11" t="s">
        <v>30650</v>
      </c>
      <c r="Q3545" s="11" t="s">
        <v>1436</v>
      </c>
      <c r="R3545" s="2" t="s">
        <v>33632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30918</v>
      </c>
      <c r="F3546" s="11" t="s">
        <v>9891</v>
      </c>
      <c r="K3546" s="11" t="s">
        <v>18758</v>
      </c>
      <c r="L3546" s="14" t="s">
        <v>25946</v>
      </c>
      <c r="M3546" s="8" t="s">
        <v>30647</v>
      </c>
      <c r="N3546" s="11">
        <v>0</v>
      </c>
      <c r="O3546" s="2" t="s">
        <v>0</v>
      </c>
      <c r="P3546" s="11" t="s">
        <v>30650</v>
      </c>
      <c r="Q3546" s="11" t="s">
        <v>1436</v>
      </c>
      <c r="R3546" s="2" t="s">
        <v>33633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30918</v>
      </c>
      <c r="F3547" s="11" t="s">
        <v>9892</v>
      </c>
      <c r="K3547" s="11" t="s">
        <v>18759</v>
      </c>
      <c r="L3547" s="14" t="s">
        <v>25947</v>
      </c>
      <c r="M3547" s="8" t="s">
        <v>30647</v>
      </c>
      <c r="N3547" s="11">
        <v>0</v>
      </c>
      <c r="O3547" s="2" t="s">
        <v>0</v>
      </c>
      <c r="P3547" s="11" t="s">
        <v>30650</v>
      </c>
      <c r="Q3547" s="11" t="s">
        <v>1436</v>
      </c>
      <c r="R3547" s="2" t="s">
        <v>33473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30918</v>
      </c>
      <c r="F3548" s="11" t="s">
        <v>9893</v>
      </c>
      <c r="K3548" s="11" t="s">
        <v>18760</v>
      </c>
      <c r="L3548" s="14" t="s">
        <v>25948</v>
      </c>
      <c r="M3548" s="8" t="s">
        <v>30647</v>
      </c>
      <c r="N3548" s="11">
        <v>0</v>
      </c>
      <c r="O3548" s="2" t="s">
        <v>0</v>
      </c>
      <c r="P3548" s="11" t="s">
        <v>30650</v>
      </c>
      <c r="Q3548" s="11" t="s">
        <v>1436</v>
      </c>
      <c r="R3548" s="2" t="s">
        <v>33497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30918</v>
      </c>
      <c r="F3549" s="11" t="s">
        <v>9894</v>
      </c>
      <c r="K3549" s="11" t="s">
        <v>18761</v>
      </c>
      <c r="L3549" s="14" t="s">
        <v>25949</v>
      </c>
      <c r="M3549" s="8" t="s">
        <v>30647</v>
      </c>
      <c r="N3549" s="11">
        <v>0</v>
      </c>
      <c r="O3549" s="2" t="s">
        <v>0</v>
      </c>
      <c r="P3549" s="11" t="s">
        <v>30650</v>
      </c>
      <c r="Q3549" s="11" t="s">
        <v>1436</v>
      </c>
      <c r="R3549" s="2" t="s">
        <v>33551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30918</v>
      </c>
      <c r="F3550" s="11" t="s">
        <v>9895</v>
      </c>
      <c r="K3550" s="11" t="s">
        <v>18762</v>
      </c>
      <c r="L3550" s="14" t="s">
        <v>25950</v>
      </c>
      <c r="M3550" s="8" t="s">
        <v>30647</v>
      </c>
      <c r="N3550" s="11">
        <v>0</v>
      </c>
      <c r="O3550" s="2" t="s">
        <v>0</v>
      </c>
      <c r="P3550" s="11" t="s">
        <v>30650</v>
      </c>
      <c r="Q3550" s="11" t="s">
        <v>2381</v>
      </c>
      <c r="R3550" s="2" t="s">
        <v>33634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30918</v>
      </c>
      <c r="F3551" s="11" t="s">
        <v>9896</v>
      </c>
      <c r="K3551" s="11" t="s">
        <v>18763</v>
      </c>
      <c r="L3551" s="14" t="s">
        <v>25951</v>
      </c>
      <c r="M3551" s="8" t="s">
        <v>30647</v>
      </c>
      <c r="N3551" s="11">
        <v>0</v>
      </c>
      <c r="O3551" s="2" t="s">
        <v>0</v>
      </c>
      <c r="P3551" s="11" t="s">
        <v>30650</v>
      </c>
      <c r="Q3551" s="11" t="s">
        <v>1436</v>
      </c>
      <c r="R3551" s="2" t="s">
        <v>32955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30918</v>
      </c>
      <c r="F3552" s="11" t="s">
        <v>9897</v>
      </c>
      <c r="K3552" s="11" t="s">
        <v>18764</v>
      </c>
      <c r="L3552" s="14" t="s">
        <v>25952</v>
      </c>
      <c r="M3552" s="8" t="s">
        <v>30647</v>
      </c>
      <c r="N3552" s="11">
        <v>0</v>
      </c>
      <c r="O3552" s="2" t="s">
        <v>0</v>
      </c>
      <c r="P3552" s="11" t="s">
        <v>30650</v>
      </c>
      <c r="Q3552" s="11" t="s">
        <v>1436</v>
      </c>
      <c r="R3552" s="2" t="s">
        <v>32754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30918</v>
      </c>
      <c r="F3553" s="11" t="s">
        <v>9898</v>
      </c>
      <c r="K3553" s="11" t="s">
        <v>18765</v>
      </c>
      <c r="L3553" s="14" t="s">
        <v>25953</v>
      </c>
      <c r="M3553" s="8" t="s">
        <v>30647</v>
      </c>
      <c r="N3553" s="11">
        <v>0</v>
      </c>
      <c r="O3553" s="2" t="s">
        <v>0</v>
      </c>
      <c r="P3553" s="11" t="s">
        <v>30650</v>
      </c>
      <c r="Q3553" s="11" t="s">
        <v>1436</v>
      </c>
      <c r="R3553" s="2" t="s">
        <v>33585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30918</v>
      </c>
      <c r="F3554" s="11" t="s">
        <v>9899</v>
      </c>
      <c r="K3554" s="11" t="s">
        <v>18766</v>
      </c>
      <c r="L3554" s="14" t="s">
        <v>25954</v>
      </c>
      <c r="M3554" s="8" t="s">
        <v>30647</v>
      </c>
      <c r="N3554" s="11">
        <v>1</v>
      </c>
      <c r="O3554" s="2" t="s">
        <v>31282</v>
      </c>
      <c r="P3554" s="11" t="s">
        <v>30650</v>
      </c>
      <c r="Q3554" s="11" t="s">
        <v>1436</v>
      </c>
      <c r="R3554" s="2" t="s">
        <v>33548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30918</v>
      </c>
      <c r="F3555" s="11" t="s">
        <v>9900</v>
      </c>
      <c r="K3555" s="11" t="s">
        <v>18767</v>
      </c>
      <c r="L3555" s="14" t="s">
        <v>25955</v>
      </c>
      <c r="M3555" s="8" t="s">
        <v>30647</v>
      </c>
      <c r="N3555" s="11">
        <v>0</v>
      </c>
      <c r="O3555" s="2" t="s">
        <v>0</v>
      </c>
      <c r="P3555" s="11" t="s">
        <v>30650</v>
      </c>
      <c r="Q3555" s="11" t="s">
        <v>1436</v>
      </c>
      <c r="R3555" s="2" t="s">
        <v>33440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30918</v>
      </c>
      <c r="F3556" s="11" t="s">
        <v>9901</v>
      </c>
      <c r="K3556" s="11" t="s">
        <v>18768</v>
      </c>
      <c r="L3556" s="14" t="s">
        <v>25956</v>
      </c>
      <c r="M3556" s="8" t="s">
        <v>30647</v>
      </c>
      <c r="N3556" s="11">
        <v>1</v>
      </c>
      <c r="O3556" s="2" t="s">
        <v>31278</v>
      </c>
      <c r="P3556" s="11" t="s">
        <v>30650</v>
      </c>
      <c r="Q3556" s="11" t="s">
        <v>1436</v>
      </c>
      <c r="R3556" s="2" t="s">
        <v>31612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30918</v>
      </c>
      <c r="F3557" s="11" t="s">
        <v>9902</v>
      </c>
      <c r="K3557" s="11" t="s">
        <v>18769</v>
      </c>
      <c r="L3557" s="14" t="s">
        <v>25957</v>
      </c>
      <c r="M3557" s="8" t="s">
        <v>30647</v>
      </c>
      <c r="N3557" s="11">
        <v>1</v>
      </c>
      <c r="O3557" s="2" t="s">
        <v>31278</v>
      </c>
      <c r="P3557" s="11" t="s">
        <v>30650</v>
      </c>
      <c r="Q3557" s="11" t="s">
        <v>1436</v>
      </c>
      <c r="R3557" s="2" t="s">
        <v>33528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30918</v>
      </c>
      <c r="F3558" s="11" t="s">
        <v>9903</v>
      </c>
      <c r="K3558" s="11" t="s">
        <v>18770</v>
      </c>
      <c r="L3558" s="14" t="s">
        <v>25958</v>
      </c>
      <c r="M3558" s="8" t="s">
        <v>30647</v>
      </c>
      <c r="N3558" s="11">
        <v>1</v>
      </c>
      <c r="O3558" s="2" t="s">
        <v>31174</v>
      </c>
      <c r="P3558" s="11" t="s">
        <v>30650</v>
      </c>
      <c r="Q3558" s="11" t="s">
        <v>1436</v>
      </c>
      <c r="R3558" s="2" t="s">
        <v>33635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30918</v>
      </c>
      <c r="F3559" s="11" t="s">
        <v>9904</v>
      </c>
      <c r="K3559" s="11" t="s">
        <v>18771</v>
      </c>
      <c r="L3559" s="14" t="s">
        <v>25959</v>
      </c>
      <c r="M3559" s="8" t="s">
        <v>30647</v>
      </c>
      <c r="N3559" s="11">
        <v>0</v>
      </c>
      <c r="O3559" s="2" t="s">
        <v>0</v>
      </c>
      <c r="P3559" s="11" t="s">
        <v>30650</v>
      </c>
      <c r="Q3559" s="11" t="s">
        <v>1436</v>
      </c>
      <c r="R3559" s="2" t="s">
        <v>33636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30918</v>
      </c>
      <c r="F3560" s="11" t="s">
        <v>9905</v>
      </c>
      <c r="K3560" s="11" t="s">
        <v>18772</v>
      </c>
      <c r="L3560" s="14" t="s">
        <v>25960</v>
      </c>
      <c r="M3560" s="8" t="s">
        <v>30647</v>
      </c>
      <c r="N3560" s="11">
        <v>0</v>
      </c>
      <c r="O3560" s="2" t="s">
        <v>0</v>
      </c>
      <c r="P3560" s="11" t="s">
        <v>30650</v>
      </c>
      <c r="Q3560" s="11" t="s">
        <v>1436</v>
      </c>
      <c r="R3560" s="2" t="s">
        <v>32478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30918</v>
      </c>
      <c r="F3561" s="11" t="s">
        <v>9906</v>
      </c>
      <c r="K3561" s="11" t="s">
        <v>18773</v>
      </c>
      <c r="L3561" s="14" t="s">
        <v>25961</v>
      </c>
      <c r="M3561" s="8" t="s">
        <v>30647</v>
      </c>
      <c r="N3561" s="11">
        <v>0</v>
      </c>
      <c r="O3561" s="2" t="s">
        <v>0</v>
      </c>
      <c r="P3561" s="11" t="s">
        <v>30650</v>
      </c>
      <c r="Q3561" s="11" t="s">
        <v>1436</v>
      </c>
      <c r="R3561" s="2" t="s">
        <v>33149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30918</v>
      </c>
      <c r="F3562" s="11" t="s">
        <v>9907</v>
      </c>
      <c r="K3562" s="11" t="s">
        <v>18774</v>
      </c>
      <c r="L3562" s="14" t="s">
        <v>25962</v>
      </c>
      <c r="M3562" s="8" t="s">
        <v>30647</v>
      </c>
      <c r="N3562" s="11">
        <v>0</v>
      </c>
      <c r="O3562" s="2" t="s">
        <v>0</v>
      </c>
      <c r="P3562" s="11" t="s">
        <v>30650</v>
      </c>
      <c r="Q3562" s="11" t="s">
        <v>1436</v>
      </c>
      <c r="R3562" s="2" t="s">
        <v>33637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30918</v>
      </c>
      <c r="F3563" s="11" t="s">
        <v>9908</v>
      </c>
      <c r="K3563" s="11" t="s">
        <v>18775</v>
      </c>
      <c r="L3563" s="14" t="s">
        <v>25963</v>
      </c>
      <c r="M3563" s="8" t="s">
        <v>30647</v>
      </c>
      <c r="N3563" s="11">
        <v>0</v>
      </c>
      <c r="O3563" s="2" t="s">
        <v>0</v>
      </c>
      <c r="P3563" s="11" t="s">
        <v>30650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30918</v>
      </c>
      <c r="F3564" s="11" t="s">
        <v>9909</v>
      </c>
      <c r="K3564" s="11" t="s">
        <v>18776</v>
      </c>
      <c r="L3564" s="14" t="s">
        <v>25964</v>
      </c>
      <c r="M3564" s="8" t="s">
        <v>30647</v>
      </c>
      <c r="N3564" s="11">
        <v>1</v>
      </c>
      <c r="O3564" s="2" t="s">
        <v>31412</v>
      </c>
      <c r="P3564" s="11" t="s">
        <v>30650</v>
      </c>
      <c r="Q3564" s="11" t="s">
        <v>1436</v>
      </c>
      <c r="R3564" s="2" t="s">
        <v>33638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30918</v>
      </c>
      <c r="F3565" s="11" t="s">
        <v>9910</v>
      </c>
      <c r="K3565" s="11" t="s">
        <v>18777</v>
      </c>
      <c r="L3565" s="14" t="s">
        <v>25965</v>
      </c>
      <c r="M3565" s="8" t="s">
        <v>30647</v>
      </c>
      <c r="N3565" s="11">
        <v>0</v>
      </c>
      <c r="O3565" s="2" t="s">
        <v>0</v>
      </c>
      <c r="P3565" s="11" t="s">
        <v>30650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30918</v>
      </c>
      <c r="F3566" s="11" t="s">
        <v>9911</v>
      </c>
      <c r="K3566" s="11" t="s">
        <v>18778</v>
      </c>
      <c r="L3566" s="14" t="s">
        <v>25966</v>
      </c>
      <c r="M3566" s="8" t="s">
        <v>30647</v>
      </c>
      <c r="N3566" s="11">
        <v>0</v>
      </c>
      <c r="O3566" s="2" t="s">
        <v>0</v>
      </c>
      <c r="P3566" s="11" t="s">
        <v>30650</v>
      </c>
      <c r="Q3566" s="11" t="s">
        <v>1436</v>
      </c>
      <c r="R3566" s="2" t="s">
        <v>33541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30918</v>
      </c>
      <c r="F3567" s="11" t="s">
        <v>9912</v>
      </c>
      <c r="K3567" s="11" t="s">
        <v>18779</v>
      </c>
      <c r="L3567" s="14" t="s">
        <v>25967</v>
      </c>
      <c r="M3567" s="8" t="s">
        <v>30647</v>
      </c>
      <c r="N3567" s="11">
        <v>0</v>
      </c>
      <c r="O3567" s="2" t="s">
        <v>0</v>
      </c>
      <c r="P3567" s="11" t="s">
        <v>30650</v>
      </c>
      <c r="Q3567" s="11" t="s">
        <v>1436</v>
      </c>
      <c r="R3567" s="2" t="s">
        <v>33550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30918</v>
      </c>
      <c r="F3568" s="11" t="s">
        <v>9913</v>
      </c>
      <c r="K3568" s="11" t="s">
        <v>18780</v>
      </c>
      <c r="L3568" s="14" t="s">
        <v>25968</v>
      </c>
      <c r="M3568" s="8" t="s">
        <v>30647</v>
      </c>
      <c r="N3568" s="11">
        <v>0</v>
      </c>
      <c r="O3568" s="2" t="s">
        <v>0</v>
      </c>
      <c r="P3568" s="11" t="s">
        <v>30650</v>
      </c>
      <c r="Q3568" s="11" t="s">
        <v>1436</v>
      </c>
      <c r="R3568" s="2" t="s">
        <v>33569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30918</v>
      </c>
      <c r="F3569" s="11" t="s">
        <v>9914</v>
      </c>
      <c r="K3569" s="11" t="s">
        <v>18781</v>
      </c>
      <c r="L3569" s="14" t="s">
        <v>25969</v>
      </c>
      <c r="M3569" s="8" t="s">
        <v>30647</v>
      </c>
      <c r="N3569" s="11">
        <v>0</v>
      </c>
      <c r="O3569" s="2" t="s">
        <v>0</v>
      </c>
      <c r="P3569" s="11" t="s">
        <v>30650</v>
      </c>
      <c r="Q3569" s="11" t="s">
        <v>1436</v>
      </c>
      <c r="R3569" s="2" t="s">
        <v>33489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30918</v>
      </c>
      <c r="F3570" s="11" t="s">
        <v>9915</v>
      </c>
      <c r="K3570" s="11" t="s">
        <v>18782</v>
      </c>
      <c r="L3570" s="14" t="s">
        <v>25970</v>
      </c>
      <c r="M3570" s="8" t="s">
        <v>30647</v>
      </c>
      <c r="N3570" s="11">
        <v>0</v>
      </c>
      <c r="O3570" s="2" t="s">
        <v>0</v>
      </c>
      <c r="P3570" s="11" t="s">
        <v>30650</v>
      </c>
      <c r="Q3570" s="11" t="s">
        <v>1436</v>
      </c>
      <c r="R3570" s="2" t="s">
        <v>33639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30918</v>
      </c>
      <c r="F3571" s="11" t="s">
        <v>9916</v>
      </c>
      <c r="K3571" s="11" t="s">
        <v>18783</v>
      </c>
      <c r="L3571" s="14" t="s">
        <v>25971</v>
      </c>
      <c r="M3571" s="8" t="s">
        <v>30647</v>
      </c>
      <c r="N3571" s="11">
        <v>0</v>
      </c>
      <c r="O3571" s="2" t="s">
        <v>0</v>
      </c>
      <c r="P3571" s="11" t="s">
        <v>30650</v>
      </c>
      <c r="Q3571" s="11" t="s">
        <v>1436</v>
      </c>
      <c r="R3571" s="2" t="s">
        <v>33640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30918</v>
      </c>
      <c r="F3572" s="11" t="s">
        <v>9917</v>
      </c>
      <c r="K3572" s="11" t="s">
        <v>18784</v>
      </c>
      <c r="L3572" s="14" t="s">
        <v>25972</v>
      </c>
      <c r="M3572" s="8" t="s">
        <v>30647</v>
      </c>
      <c r="N3572" s="11">
        <v>0</v>
      </c>
      <c r="O3572" s="2" t="s">
        <v>0</v>
      </c>
      <c r="P3572" s="11" t="s">
        <v>30650</v>
      </c>
      <c r="Q3572" s="11" t="s">
        <v>1436</v>
      </c>
      <c r="R3572" s="2" t="s">
        <v>33473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30918</v>
      </c>
      <c r="F3573" s="11" t="s">
        <v>9918</v>
      </c>
      <c r="K3573" s="11" t="s">
        <v>18785</v>
      </c>
      <c r="L3573" s="14" t="s">
        <v>25973</v>
      </c>
      <c r="M3573" s="8" t="s">
        <v>30647</v>
      </c>
      <c r="N3573" s="11">
        <v>1</v>
      </c>
      <c r="O3573" s="2" t="s">
        <v>31239</v>
      </c>
      <c r="P3573" s="11" t="s">
        <v>30650</v>
      </c>
      <c r="Q3573" s="11" t="s">
        <v>1436</v>
      </c>
      <c r="R3573" s="2" t="s">
        <v>33641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30918</v>
      </c>
      <c r="F3574" s="11" t="s">
        <v>9919</v>
      </c>
      <c r="K3574" s="11" t="s">
        <v>18786</v>
      </c>
      <c r="L3574" s="14" t="s">
        <v>25974</v>
      </c>
      <c r="M3574" s="8" t="s">
        <v>30647</v>
      </c>
      <c r="N3574" s="11">
        <v>0</v>
      </c>
      <c r="O3574" s="2" t="s">
        <v>0</v>
      </c>
      <c r="P3574" s="11" t="s">
        <v>30650</v>
      </c>
      <c r="Q3574" s="11" t="s">
        <v>1436</v>
      </c>
      <c r="R3574" s="2" t="s">
        <v>33642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30918</v>
      </c>
      <c r="F3575" s="11" t="s">
        <v>9920</v>
      </c>
      <c r="K3575" s="11" t="s">
        <v>18787</v>
      </c>
      <c r="L3575" s="14" t="s">
        <v>25975</v>
      </c>
      <c r="M3575" s="8" t="s">
        <v>30647</v>
      </c>
      <c r="N3575" s="11">
        <v>0</v>
      </c>
      <c r="O3575" s="2" t="s">
        <v>0</v>
      </c>
      <c r="P3575" s="11" t="s">
        <v>30650</v>
      </c>
      <c r="Q3575" s="11" t="s">
        <v>1436</v>
      </c>
      <c r="R3575" s="2" t="s">
        <v>32844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30918</v>
      </c>
      <c r="F3576" s="11" t="s">
        <v>9921</v>
      </c>
      <c r="K3576" s="11" t="s">
        <v>18788</v>
      </c>
      <c r="L3576" s="14" t="s">
        <v>25976</v>
      </c>
      <c r="M3576" s="8" t="s">
        <v>30647</v>
      </c>
      <c r="N3576" s="11">
        <v>0</v>
      </c>
      <c r="O3576" s="2" t="s">
        <v>0</v>
      </c>
      <c r="P3576" s="11" t="s">
        <v>30650</v>
      </c>
      <c r="Q3576" s="11" t="s">
        <v>1436</v>
      </c>
      <c r="R3576" s="2" t="s">
        <v>33544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30918</v>
      </c>
      <c r="F3577" s="11" t="s">
        <v>9922</v>
      </c>
      <c r="K3577" s="11" t="s">
        <v>18789</v>
      </c>
      <c r="L3577" s="14" t="s">
        <v>25977</v>
      </c>
      <c r="M3577" s="8" t="s">
        <v>30647</v>
      </c>
      <c r="N3577" s="11">
        <v>1</v>
      </c>
      <c r="O3577" s="2" t="s">
        <v>31279</v>
      </c>
      <c r="P3577" s="11" t="s">
        <v>30650</v>
      </c>
      <c r="Q3577" s="11" t="s">
        <v>1436</v>
      </c>
      <c r="R3577" s="2" t="s">
        <v>33643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30918</v>
      </c>
      <c r="F3578" s="11" t="s">
        <v>9923</v>
      </c>
      <c r="K3578" s="11" t="s">
        <v>18790</v>
      </c>
      <c r="L3578" s="14" t="s">
        <v>25978</v>
      </c>
      <c r="M3578" s="8" t="s">
        <v>30647</v>
      </c>
      <c r="N3578" s="11">
        <v>0</v>
      </c>
      <c r="O3578" s="2" t="s">
        <v>0</v>
      </c>
      <c r="P3578" s="11" t="s">
        <v>30650</v>
      </c>
      <c r="Q3578" s="11" t="s">
        <v>1436</v>
      </c>
      <c r="R3578" s="2" t="s">
        <v>33423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30918</v>
      </c>
      <c r="F3579" s="11" t="s">
        <v>9924</v>
      </c>
      <c r="K3579" s="11" t="s">
        <v>18791</v>
      </c>
      <c r="L3579" s="14" t="s">
        <v>25979</v>
      </c>
      <c r="M3579" s="8" t="s">
        <v>30647</v>
      </c>
      <c r="N3579" s="11">
        <v>1</v>
      </c>
      <c r="O3579" s="2" t="s">
        <v>31329</v>
      </c>
      <c r="P3579" s="11" t="s">
        <v>30650</v>
      </c>
      <c r="Q3579" s="11" t="s">
        <v>1436</v>
      </c>
      <c r="R3579" s="2" t="s">
        <v>33644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30918</v>
      </c>
      <c r="F3580" s="11" t="s">
        <v>9925</v>
      </c>
      <c r="K3580" s="11" t="s">
        <v>18792</v>
      </c>
      <c r="L3580" s="14" t="s">
        <v>25980</v>
      </c>
      <c r="M3580" s="8" t="s">
        <v>30647</v>
      </c>
      <c r="N3580" s="11">
        <v>1</v>
      </c>
      <c r="O3580" s="2" t="s">
        <v>31376</v>
      </c>
      <c r="P3580" s="11" t="s">
        <v>30650</v>
      </c>
      <c r="Q3580" s="11" t="s">
        <v>1436</v>
      </c>
      <c r="R3580" s="2" t="s">
        <v>33440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30918</v>
      </c>
      <c r="F3581" s="11" t="s">
        <v>9926</v>
      </c>
      <c r="K3581" s="11" t="s">
        <v>18793</v>
      </c>
      <c r="L3581" s="14" t="s">
        <v>25981</v>
      </c>
      <c r="M3581" s="8" t="s">
        <v>30647</v>
      </c>
      <c r="N3581" s="11">
        <v>1</v>
      </c>
      <c r="O3581" s="2" t="s">
        <v>31413</v>
      </c>
      <c r="P3581" s="11" t="s">
        <v>30650</v>
      </c>
      <c r="Q3581" s="11" t="s">
        <v>1436</v>
      </c>
      <c r="R3581" s="2" t="s">
        <v>31979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30918</v>
      </c>
      <c r="F3582" s="11" t="s">
        <v>9927</v>
      </c>
      <c r="K3582" s="11" t="s">
        <v>18794</v>
      </c>
      <c r="L3582" s="14" t="s">
        <v>25982</v>
      </c>
      <c r="M3582" s="8" t="s">
        <v>30648</v>
      </c>
      <c r="N3582" s="11">
        <v>0</v>
      </c>
      <c r="O3582" s="2" t="s">
        <v>0</v>
      </c>
      <c r="P3582" s="11" t="s">
        <v>30650</v>
      </c>
      <c r="Q3582" s="11" t="s">
        <v>1436</v>
      </c>
      <c r="R3582" s="2" t="s">
        <v>33645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30918</v>
      </c>
      <c r="F3583" s="11" t="s">
        <v>9928</v>
      </c>
      <c r="K3583" s="11" t="s">
        <v>18795</v>
      </c>
      <c r="L3583" s="14" t="s">
        <v>25983</v>
      </c>
      <c r="M3583" s="8" t="s">
        <v>30648</v>
      </c>
      <c r="N3583" s="11">
        <v>0</v>
      </c>
      <c r="O3583" s="2" t="s">
        <v>0</v>
      </c>
      <c r="P3583" s="11" t="s">
        <v>30650</v>
      </c>
      <c r="Q3583" s="11" t="s">
        <v>2381</v>
      </c>
      <c r="R3583" s="2" t="s">
        <v>32721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30918</v>
      </c>
      <c r="F3584" s="11" t="s">
        <v>9929</v>
      </c>
      <c r="K3584" s="11" t="s">
        <v>18796</v>
      </c>
      <c r="L3584" s="14" t="s">
        <v>25984</v>
      </c>
      <c r="M3584" s="8" t="s">
        <v>30648</v>
      </c>
      <c r="N3584" s="11">
        <v>1</v>
      </c>
      <c r="O3584" s="2" t="s">
        <v>31295</v>
      </c>
      <c r="P3584" s="11" t="s">
        <v>30650</v>
      </c>
      <c r="Q3584" s="11" t="s">
        <v>2381</v>
      </c>
      <c r="R3584" s="2" t="s">
        <v>33503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30918</v>
      </c>
      <c r="F3585" s="11" t="s">
        <v>9930</v>
      </c>
      <c r="K3585" s="11" t="s">
        <v>18797</v>
      </c>
      <c r="L3585" s="14" t="s">
        <v>25985</v>
      </c>
      <c r="M3585" s="8" t="s">
        <v>30648</v>
      </c>
      <c r="N3585" s="11">
        <v>1</v>
      </c>
      <c r="O3585" s="2" t="s">
        <v>31200</v>
      </c>
      <c r="P3585" s="11" t="s">
        <v>30650</v>
      </c>
      <c r="Q3585" s="11" t="s">
        <v>2381</v>
      </c>
      <c r="R3585" s="2" t="s">
        <v>33646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30918</v>
      </c>
      <c r="F3586" s="11" t="s">
        <v>9931</v>
      </c>
      <c r="K3586" s="11" t="s">
        <v>18798</v>
      </c>
      <c r="L3586" s="14" t="s">
        <v>25986</v>
      </c>
      <c r="M3586" s="8" t="s">
        <v>30648</v>
      </c>
      <c r="N3586" s="11">
        <v>0</v>
      </c>
      <c r="O3586" s="2" t="s">
        <v>0</v>
      </c>
      <c r="P3586" s="11" t="s">
        <v>30650</v>
      </c>
      <c r="Q3586" s="11" t="s">
        <v>2381</v>
      </c>
      <c r="R3586" s="2" t="s">
        <v>32301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30918</v>
      </c>
      <c r="F3587" s="11" t="s">
        <v>9932</v>
      </c>
      <c r="K3587" s="11" t="s">
        <v>18799</v>
      </c>
      <c r="L3587" s="14" t="s">
        <v>25987</v>
      </c>
      <c r="M3587" s="8" t="s">
        <v>30648</v>
      </c>
      <c r="N3587" s="11">
        <v>0</v>
      </c>
      <c r="O3587" s="2" t="s">
        <v>0</v>
      </c>
      <c r="P3587" s="11" t="s">
        <v>30650</v>
      </c>
      <c r="Q3587" s="11" t="s">
        <v>2381</v>
      </c>
      <c r="R3587" s="2" t="s">
        <v>33647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30918</v>
      </c>
      <c r="F3588" s="11" t="s">
        <v>9933</v>
      </c>
      <c r="K3588" s="11" t="s">
        <v>18800</v>
      </c>
      <c r="L3588" s="14" t="s">
        <v>25988</v>
      </c>
      <c r="M3588" s="8" t="s">
        <v>30648</v>
      </c>
      <c r="N3588" s="11">
        <v>0</v>
      </c>
      <c r="O3588" s="2" t="s">
        <v>0</v>
      </c>
      <c r="P3588" s="11" t="s">
        <v>30650</v>
      </c>
      <c r="Q3588" s="11" t="s">
        <v>1436</v>
      </c>
      <c r="R3588" s="2" t="s">
        <v>33648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30918</v>
      </c>
      <c r="F3589" s="11" t="s">
        <v>9934</v>
      </c>
      <c r="K3589" s="11" t="s">
        <v>18801</v>
      </c>
      <c r="L3589" s="14" t="s">
        <v>25989</v>
      </c>
      <c r="M3589" s="8" t="s">
        <v>30648</v>
      </c>
      <c r="N3589" s="11">
        <v>0</v>
      </c>
      <c r="O3589" s="2" t="s">
        <v>0</v>
      </c>
      <c r="P3589" s="11" t="s">
        <v>30650</v>
      </c>
      <c r="Q3589" s="11" t="s">
        <v>2381</v>
      </c>
      <c r="R3589" s="2" t="s">
        <v>33232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30918</v>
      </c>
      <c r="F3590" s="11" t="s">
        <v>9935</v>
      </c>
      <c r="K3590" s="11" t="s">
        <v>18802</v>
      </c>
      <c r="L3590" s="14" t="s">
        <v>25990</v>
      </c>
      <c r="M3590" s="8" t="s">
        <v>30648</v>
      </c>
      <c r="N3590" s="11">
        <v>1</v>
      </c>
      <c r="O3590" s="2" t="s">
        <v>31174</v>
      </c>
      <c r="P3590" s="11" t="s">
        <v>30650</v>
      </c>
      <c r="Q3590" s="11" t="s">
        <v>2381</v>
      </c>
      <c r="R3590" s="2" t="s">
        <v>32695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30918</v>
      </c>
      <c r="F3591" s="11" t="s">
        <v>9936</v>
      </c>
      <c r="K3591" s="11" t="s">
        <v>18803</v>
      </c>
      <c r="L3591" s="14" t="s">
        <v>25991</v>
      </c>
      <c r="M3591" s="8" t="s">
        <v>30648</v>
      </c>
      <c r="N3591" s="11">
        <v>1</v>
      </c>
      <c r="O3591" s="2" t="s">
        <v>31246</v>
      </c>
      <c r="P3591" s="11" t="s">
        <v>30650</v>
      </c>
      <c r="Q3591" s="11" t="s">
        <v>2381</v>
      </c>
      <c r="R3591" s="2" t="s">
        <v>33553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30918</v>
      </c>
      <c r="F3592" s="11" t="s">
        <v>9937</v>
      </c>
      <c r="K3592" s="11" t="s">
        <v>18804</v>
      </c>
      <c r="L3592" s="14" t="s">
        <v>25992</v>
      </c>
      <c r="M3592" s="8" t="s">
        <v>30648</v>
      </c>
      <c r="N3592" s="11">
        <v>1</v>
      </c>
      <c r="O3592" s="2" t="s">
        <v>31183</v>
      </c>
      <c r="P3592" s="11" t="s">
        <v>30650</v>
      </c>
      <c r="Q3592" s="11" t="s">
        <v>2381</v>
      </c>
      <c r="R3592" s="2" t="s">
        <v>33649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30918</v>
      </c>
      <c r="F3593" s="11" t="s">
        <v>9938</v>
      </c>
      <c r="K3593" s="11" t="s">
        <v>18805</v>
      </c>
      <c r="L3593" s="14" t="s">
        <v>25993</v>
      </c>
      <c r="M3593" s="8" t="s">
        <v>30648</v>
      </c>
      <c r="N3593" s="11">
        <v>0</v>
      </c>
      <c r="O3593" s="2" t="s">
        <v>0</v>
      </c>
      <c r="P3593" s="11" t="s">
        <v>30650</v>
      </c>
      <c r="Q3593" s="11" t="s">
        <v>2381</v>
      </c>
      <c r="R3593" s="2" t="s">
        <v>31833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30918</v>
      </c>
      <c r="F3594" s="11" t="s">
        <v>9939</v>
      </c>
      <c r="K3594" s="11" t="s">
        <v>18806</v>
      </c>
      <c r="L3594" s="14" t="s">
        <v>25994</v>
      </c>
      <c r="M3594" s="8" t="s">
        <v>30647</v>
      </c>
      <c r="N3594" s="11">
        <v>0</v>
      </c>
      <c r="O3594" s="2" t="s">
        <v>0</v>
      </c>
      <c r="P3594" s="11" t="s">
        <v>30650</v>
      </c>
      <c r="Q3594" s="11" t="s">
        <v>1436</v>
      </c>
      <c r="R3594" s="2" t="s">
        <v>33528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30918</v>
      </c>
      <c r="F3595" s="11" t="s">
        <v>9940</v>
      </c>
      <c r="K3595" s="11" t="s">
        <v>18807</v>
      </c>
      <c r="L3595" s="14" t="s">
        <v>25995</v>
      </c>
      <c r="M3595" s="8" t="s">
        <v>30647</v>
      </c>
      <c r="N3595" s="11">
        <v>0</v>
      </c>
      <c r="O3595" s="2" t="s">
        <v>0</v>
      </c>
      <c r="P3595" s="11" t="s">
        <v>30650</v>
      </c>
      <c r="Q3595" s="11" t="s">
        <v>1436</v>
      </c>
      <c r="R3595" s="2" t="s">
        <v>33440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30918</v>
      </c>
      <c r="F3596" s="11" t="s">
        <v>9941</v>
      </c>
      <c r="K3596" s="11" t="s">
        <v>18808</v>
      </c>
      <c r="L3596" s="14" t="s">
        <v>25996</v>
      </c>
      <c r="M3596" s="8" t="s">
        <v>30647</v>
      </c>
      <c r="N3596" s="11">
        <v>0</v>
      </c>
      <c r="O3596" s="2" t="s">
        <v>0</v>
      </c>
      <c r="P3596" s="11" t="s">
        <v>30650</v>
      </c>
      <c r="Q3596" s="11" t="s">
        <v>1436</v>
      </c>
      <c r="R3596" s="2" t="s">
        <v>32382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30919</v>
      </c>
      <c r="F3597" s="11" t="s">
        <v>9942</v>
      </c>
      <c r="K3597" s="11" t="s">
        <v>18809</v>
      </c>
      <c r="L3597" s="14" t="s">
        <v>25997</v>
      </c>
      <c r="M3597" s="8" t="s">
        <v>30647</v>
      </c>
      <c r="N3597" s="11">
        <v>1</v>
      </c>
      <c r="O3597" s="2" t="s">
        <v>31338</v>
      </c>
      <c r="P3597" s="11" t="s">
        <v>30650</v>
      </c>
      <c r="Q3597" s="11" t="s">
        <v>1436</v>
      </c>
      <c r="R3597" s="2" t="s">
        <v>33650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30919</v>
      </c>
      <c r="F3598" s="11" t="s">
        <v>9943</v>
      </c>
      <c r="K3598" s="11" t="s">
        <v>18810</v>
      </c>
      <c r="L3598" s="14" t="s">
        <v>25998</v>
      </c>
      <c r="M3598" s="8" t="s">
        <v>30647</v>
      </c>
      <c r="N3598" s="11">
        <v>0</v>
      </c>
      <c r="O3598" s="2" t="s">
        <v>0</v>
      </c>
      <c r="P3598" s="11" t="s">
        <v>30650</v>
      </c>
      <c r="Q3598" s="11" t="s">
        <v>1436</v>
      </c>
      <c r="R3598" s="2" t="s">
        <v>33651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30919</v>
      </c>
      <c r="F3599" s="11" t="s">
        <v>9944</v>
      </c>
      <c r="K3599" s="11" t="s">
        <v>18811</v>
      </c>
      <c r="L3599" s="14" t="s">
        <v>25999</v>
      </c>
      <c r="M3599" s="8" t="s">
        <v>30647</v>
      </c>
      <c r="N3599" s="11">
        <v>1</v>
      </c>
      <c r="O3599" s="2" t="s">
        <v>31180</v>
      </c>
      <c r="P3599" s="11" t="s">
        <v>30650</v>
      </c>
      <c r="Q3599" s="11" t="s">
        <v>1436</v>
      </c>
      <c r="R3599" s="2" t="s">
        <v>33652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30919</v>
      </c>
      <c r="F3600" s="11" t="s">
        <v>9945</v>
      </c>
      <c r="K3600" s="11" t="s">
        <v>18812</v>
      </c>
      <c r="L3600" s="14" t="s">
        <v>26000</v>
      </c>
      <c r="M3600" s="8" t="s">
        <v>30647</v>
      </c>
      <c r="N3600" s="11">
        <v>0</v>
      </c>
      <c r="O3600" s="2" t="s">
        <v>0</v>
      </c>
      <c r="P3600" s="11" t="s">
        <v>30650</v>
      </c>
      <c r="Q3600" s="11" t="s">
        <v>1436</v>
      </c>
      <c r="R3600" s="2" t="s">
        <v>32087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30919</v>
      </c>
      <c r="F3601" s="11" t="s">
        <v>9946</v>
      </c>
      <c r="K3601" s="11" t="s">
        <v>18813</v>
      </c>
      <c r="L3601" s="14" t="s">
        <v>26001</v>
      </c>
      <c r="M3601" s="8" t="s">
        <v>30647</v>
      </c>
      <c r="N3601" s="11">
        <v>0</v>
      </c>
      <c r="O3601" s="2" t="s">
        <v>0</v>
      </c>
      <c r="P3601" s="11" t="s">
        <v>30650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30919</v>
      </c>
      <c r="F3602" s="11" t="s">
        <v>9947</v>
      </c>
      <c r="K3602" s="11" t="s">
        <v>18814</v>
      </c>
      <c r="L3602" s="14" t="s">
        <v>26002</v>
      </c>
      <c r="M3602" s="8" t="s">
        <v>30647</v>
      </c>
      <c r="N3602" s="11">
        <v>1</v>
      </c>
      <c r="O3602" s="2" t="s">
        <v>31249</v>
      </c>
      <c r="P3602" s="11" t="s">
        <v>30650</v>
      </c>
      <c r="Q3602" s="11" t="s">
        <v>2381</v>
      </c>
      <c r="R3602" s="2" t="s">
        <v>33653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30919</v>
      </c>
      <c r="F3603" s="11" t="s">
        <v>9948</v>
      </c>
      <c r="K3603" s="11" t="s">
        <v>18815</v>
      </c>
      <c r="L3603" s="14" t="s">
        <v>26003</v>
      </c>
      <c r="M3603" s="8" t="s">
        <v>30647</v>
      </c>
      <c r="N3603" s="11">
        <v>0</v>
      </c>
      <c r="O3603" s="2" t="s">
        <v>0</v>
      </c>
      <c r="P3603" s="11" t="s">
        <v>30650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30919</v>
      </c>
      <c r="F3604" s="11" t="s">
        <v>9949</v>
      </c>
      <c r="K3604" s="11" t="s">
        <v>18816</v>
      </c>
      <c r="L3604" s="14" t="s">
        <v>26004</v>
      </c>
      <c r="M3604" s="8" t="s">
        <v>30647</v>
      </c>
      <c r="N3604" s="11">
        <v>0</v>
      </c>
      <c r="O3604" s="2" t="s">
        <v>0</v>
      </c>
      <c r="P3604" s="11" t="s">
        <v>30650</v>
      </c>
      <c r="Q3604" s="11" t="s">
        <v>1436</v>
      </c>
      <c r="R3604" s="2" t="s">
        <v>33654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30919</v>
      </c>
      <c r="F3605" s="11" t="s">
        <v>9950</v>
      </c>
      <c r="K3605" s="11" t="s">
        <v>18817</v>
      </c>
      <c r="L3605" s="14" t="s">
        <v>26005</v>
      </c>
      <c r="M3605" s="8" t="s">
        <v>30647</v>
      </c>
      <c r="N3605" s="11">
        <v>0</v>
      </c>
      <c r="O3605" s="2" t="s">
        <v>0</v>
      </c>
      <c r="P3605" s="11" t="s">
        <v>30650</v>
      </c>
      <c r="Q3605" s="11" t="s">
        <v>1436</v>
      </c>
      <c r="R3605" s="2" t="s">
        <v>33655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30919</v>
      </c>
      <c r="F3606" s="11" t="s">
        <v>9951</v>
      </c>
      <c r="K3606" s="11" t="s">
        <v>18818</v>
      </c>
      <c r="L3606" s="14" t="s">
        <v>26006</v>
      </c>
      <c r="M3606" s="8" t="s">
        <v>30647</v>
      </c>
      <c r="N3606" s="11">
        <v>1</v>
      </c>
      <c r="O3606" s="2" t="s">
        <v>30958</v>
      </c>
      <c r="P3606" s="11" t="s">
        <v>30650</v>
      </c>
      <c r="Q3606" s="11" t="s">
        <v>1436</v>
      </c>
      <c r="R3606" s="2" t="s">
        <v>33656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30919</v>
      </c>
      <c r="F3607" s="11" t="s">
        <v>9952</v>
      </c>
      <c r="K3607" s="11" t="s">
        <v>18819</v>
      </c>
      <c r="L3607" s="14" t="s">
        <v>26007</v>
      </c>
      <c r="M3607" s="8" t="s">
        <v>30647</v>
      </c>
      <c r="N3607" s="11">
        <v>0</v>
      </c>
      <c r="O3607" s="2" t="s">
        <v>0</v>
      </c>
      <c r="P3607" s="11" t="s">
        <v>30650</v>
      </c>
      <c r="Q3607" s="11" t="s">
        <v>1436</v>
      </c>
      <c r="R3607" s="2" t="s">
        <v>33060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30919</v>
      </c>
      <c r="F3608" s="11" t="s">
        <v>9953</v>
      </c>
      <c r="K3608" s="11" t="s">
        <v>18820</v>
      </c>
      <c r="L3608" s="14" t="s">
        <v>26008</v>
      </c>
      <c r="M3608" s="8" t="s">
        <v>30647</v>
      </c>
      <c r="N3608" s="11">
        <v>0</v>
      </c>
      <c r="O3608" s="2" t="s">
        <v>0</v>
      </c>
      <c r="P3608" s="11" t="s">
        <v>30650</v>
      </c>
      <c r="Q3608" s="11" t="s">
        <v>1436</v>
      </c>
      <c r="R3608" s="2" t="s">
        <v>33657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30919</v>
      </c>
      <c r="F3609" s="11" t="s">
        <v>9954</v>
      </c>
      <c r="K3609" s="11" t="s">
        <v>18821</v>
      </c>
      <c r="L3609" s="14" t="s">
        <v>26009</v>
      </c>
      <c r="M3609" s="8" t="s">
        <v>30647</v>
      </c>
      <c r="N3609" s="11">
        <v>1</v>
      </c>
      <c r="O3609" s="2" t="s">
        <v>31395</v>
      </c>
      <c r="P3609" s="11" t="s">
        <v>30650</v>
      </c>
      <c r="Q3609" s="11" t="s">
        <v>1436</v>
      </c>
      <c r="R3609" s="2" t="s">
        <v>33658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30919</v>
      </c>
      <c r="F3610" s="11" t="s">
        <v>9955</v>
      </c>
      <c r="K3610" s="11" t="s">
        <v>18822</v>
      </c>
      <c r="L3610" s="14" t="s">
        <v>26010</v>
      </c>
      <c r="M3610" s="8" t="s">
        <v>30647</v>
      </c>
      <c r="N3610" s="11">
        <v>0</v>
      </c>
      <c r="O3610" s="2" t="s">
        <v>0</v>
      </c>
      <c r="P3610" s="11" t="s">
        <v>30650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30919</v>
      </c>
      <c r="F3611" s="11" t="s">
        <v>9956</v>
      </c>
      <c r="K3611" s="11" t="s">
        <v>18823</v>
      </c>
      <c r="L3611" s="14" t="s">
        <v>26011</v>
      </c>
      <c r="M3611" s="8" t="s">
        <v>30647</v>
      </c>
      <c r="N3611" s="11">
        <v>0</v>
      </c>
      <c r="O3611" s="2" t="s">
        <v>0</v>
      </c>
      <c r="P3611" s="11" t="s">
        <v>30650</v>
      </c>
      <c r="Q3611" s="11" t="s">
        <v>1436</v>
      </c>
      <c r="R3611" s="2" t="s">
        <v>33659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30919</v>
      </c>
      <c r="F3612" s="11" t="s">
        <v>9957</v>
      </c>
      <c r="K3612" s="11" t="s">
        <v>18824</v>
      </c>
      <c r="L3612" s="14" t="s">
        <v>26012</v>
      </c>
      <c r="M3612" s="8" t="s">
        <v>30647</v>
      </c>
      <c r="N3612" s="11">
        <v>1</v>
      </c>
      <c r="O3612" s="2" t="s">
        <v>31246</v>
      </c>
      <c r="P3612" s="11" t="s">
        <v>30650</v>
      </c>
      <c r="Q3612" s="11" t="s">
        <v>2381</v>
      </c>
      <c r="R3612" s="2" t="s">
        <v>33552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30919</v>
      </c>
      <c r="F3613" s="11" t="s">
        <v>9958</v>
      </c>
      <c r="K3613" s="11" t="s">
        <v>18825</v>
      </c>
      <c r="L3613" s="14" t="s">
        <v>26013</v>
      </c>
      <c r="M3613" s="8" t="s">
        <v>30647</v>
      </c>
      <c r="N3613" s="11">
        <v>1</v>
      </c>
      <c r="O3613" s="2" t="s">
        <v>31403</v>
      </c>
      <c r="P3613" s="11" t="s">
        <v>30650</v>
      </c>
      <c r="Q3613" s="11" t="s">
        <v>2381</v>
      </c>
      <c r="R3613" s="2" t="s">
        <v>33660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30919</v>
      </c>
      <c r="F3614" s="11" t="s">
        <v>9959</v>
      </c>
      <c r="K3614" s="11" t="s">
        <v>18826</v>
      </c>
      <c r="L3614" s="14" t="s">
        <v>26014</v>
      </c>
      <c r="M3614" s="8" t="s">
        <v>30647</v>
      </c>
      <c r="N3614" s="11">
        <v>1</v>
      </c>
      <c r="O3614" s="2" t="s">
        <v>31220</v>
      </c>
      <c r="P3614" s="11" t="s">
        <v>30650</v>
      </c>
      <c r="Q3614" s="11" t="s">
        <v>2381</v>
      </c>
      <c r="R3614" s="2" t="s">
        <v>33661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30919</v>
      </c>
      <c r="F3615" s="11" t="s">
        <v>9960</v>
      </c>
      <c r="K3615" s="11" t="s">
        <v>18827</v>
      </c>
      <c r="L3615" s="14" t="s">
        <v>26015</v>
      </c>
      <c r="M3615" s="8" t="s">
        <v>30647</v>
      </c>
      <c r="N3615" s="11">
        <v>1</v>
      </c>
      <c r="O3615" s="2" t="s">
        <v>31395</v>
      </c>
      <c r="P3615" s="11" t="s">
        <v>30650</v>
      </c>
      <c r="Q3615" s="11" t="s">
        <v>2381</v>
      </c>
      <c r="R3615" s="2" t="s">
        <v>33662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30915</v>
      </c>
      <c r="F3616" s="11" t="s">
        <v>9961</v>
      </c>
      <c r="K3616" s="11" t="s">
        <v>18828</v>
      </c>
      <c r="L3616" s="14" t="s">
        <v>26016</v>
      </c>
      <c r="M3616" s="8" t="s">
        <v>30647</v>
      </c>
      <c r="N3616" s="11">
        <v>1</v>
      </c>
      <c r="O3616" s="2" t="s">
        <v>31395</v>
      </c>
      <c r="P3616" s="11" t="s">
        <v>30650</v>
      </c>
      <c r="Q3616" s="11" t="s">
        <v>2381</v>
      </c>
      <c r="R3616" s="2" t="s">
        <v>33663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30919</v>
      </c>
      <c r="F3617" s="11" t="s">
        <v>9962</v>
      </c>
      <c r="K3617" s="11" t="s">
        <v>18829</v>
      </c>
      <c r="L3617" s="14" t="s">
        <v>26017</v>
      </c>
      <c r="M3617" s="8" t="s">
        <v>30647</v>
      </c>
      <c r="N3617" s="11">
        <v>1</v>
      </c>
      <c r="O3617" s="2" t="s">
        <v>31395</v>
      </c>
      <c r="P3617" s="11" t="s">
        <v>30650</v>
      </c>
      <c r="Q3617" s="11" t="s">
        <v>2381</v>
      </c>
      <c r="R3617" s="2" t="s">
        <v>33664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30919</v>
      </c>
      <c r="F3618" s="11" t="s">
        <v>9963</v>
      </c>
      <c r="K3618" s="11" t="s">
        <v>18830</v>
      </c>
      <c r="L3618" s="14" t="s">
        <v>26018</v>
      </c>
      <c r="M3618" s="8" t="s">
        <v>30647</v>
      </c>
      <c r="N3618" s="11">
        <v>1</v>
      </c>
      <c r="O3618" s="2" t="s">
        <v>31414</v>
      </c>
      <c r="P3618" s="11" t="s">
        <v>30650</v>
      </c>
      <c r="Q3618" s="11" t="s">
        <v>2381</v>
      </c>
      <c r="R3618" s="2" t="s">
        <v>33665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30919</v>
      </c>
      <c r="F3619" s="11" t="s">
        <v>9964</v>
      </c>
      <c r="K3619" s="11" t="s">
        <v>18831</v>
      </c>
      <c r="L3619" s="14" t="s">
        <v>0</v>
      </c>
      <c r="M3619" s="8" t="s">
        <v>0</v>
      </c>
      <c r="N3619" s="11">
        <v>1</v>
      </c>
      <c r="O3619" s="2" t="s">
        <v>31295</v>
      </c>
      <c r="P3619" s="11" t="s">
        <v>30650</v>
      </c>
      <c r="Q3619" s="11" t="s">
        <v>1436</v>
      </c>
      <c r="R3619" s="2" t="s">
        <v>32562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30919</v>
      </c>
      <c r="F3620" s="11" t="s">
        <v>9965</v>
      </c>
      <c r="K3620" s="11" t="s">
        <v>18832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30650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30919</v>
      </c>
      <c r="F3621" s="11" t="s">
        <v>9966</v>
      </c>
      <c r="K3621" s="11" t="s">
        <v>18833</v>
      </c>
      <c r="L3621" s="14" t="s">
        <v>26019</v>
      </c>
      <c r="M3621" s="8" t="s">
        <v>30647</v>
      </c>
      <c r="N3621" s="11">
        <v>1</v>
      </c>
      <c r="O3621" s="2" t="s">
        <v>31415</v>
      </c>
      <c r="P3621" s="11" t="s">
        <v>30650</v>
      </c>
      <c r="Q3621" s="11" t="s">
        <v>1436</v>
      </c>
      <c r="R3621" s="2" t="s">
        <v>33666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30919</v>
      </c>
      <c r="F3622" s="11" t="s">
        <v>9967</v>
      </c>
      <c r="K3622" s="11" t="s">
        <v>18834</v>
      </c>
      <c r="L3622" s="14" t="s">
        <v>26020</v>
      </c>
      <c r="M3622" s="8" t="s">
        <v>30647</v>
      </c>
      <c r="N3622" s="11">
        <v>1</v>
      </c>
      <c r="O3622" s="2" t="s">
        <v>31212</v>
      </c>
      <c r="P3622" s="11" t="s">
        <v>30650</v>
      </c>
      <c r="Q3622" s="11" t="s">
        <v>1436</v>
      </c>
      <c r="R3622" s="2" t="s">
        <v>33667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30919</v>
      </c>
      <c r="F3623" s="11" t="s">
        <v>9968</v>
      </c>
      <c r="K3623" s="11" t="s">
        <v>18835</v>
      </c>
      <c r="L3623" s="14" t="s">
        <v>26021</v>
      </c>
      <c r="M3623" s="8" t="s">
        <v>30647</v>
      </c>
      <c r="N3623" s="11">
        <v>1</v>
      </c>
      <c r="O3623" s="2" t="s">
        <v>31364</v>
      </c>
      <c r="P3623" s="11" t="s">
        <v>30650</v>
      </c>
      <c r="Q3623" s="11" t="s">
        <v>1436</v>
      </c>
      <c r="R3623" s="2" t="s">
        <v>33668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30919</v>
      </c>
      <c r="F3624" s="11" t="s">
        <v>9969</v>
      </c>
      <c r="K3624" s="11" t="s">
        <v>18836</v>
      </c>
      <c r="L3624" s="14" t="s">
        <v>26022</v>
      </c>
      <c r="M3624" s="8" t="s">
        <v>30647</v>
      </c>
      <c r="N3624" s="11">
        <v>0</v>
      </c>
      <c r="O3624" s="2" t="s">
        <v>0</v>
      </c>
      <c r="P3624" s="11" t="s">
        <v>30650</v>
      </c>
      <c r="Q3624" s="11" t="s">
        <v>1436</v>
      </c>
      <c r="R3624" s="2" t="s">
        <v>33581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30919</v>
      </c>
      <c r="F3625" s="11" t="s">
        <v>9970</v>
      </c>
      <c r="K3625" s="11" t="s">
        <v>18837</v>
      </c>
      <c r="L3625" s="14" t="s">
        <v>26023</v>
      </c>
      <c r="M3625" s="8" t="s">
        <v>30647</v>
      </c>
      <c r="N3625" s="11">
        <v>1</v>
      </c>
      <c r="O3625" s="2" t="s">
        <v>31215</v>
      </c>
      <c r="P3625" s="11" t="s">
        <v>30650</v>
      </c>
      <c r="Q3625" s="11" t="s">
        <v>1436</v>
      </c>
      <c r="R3625" s="2" t="s">
        <v>33669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30919</v>
      </c>
      <c r="F3626" s="11" t="s">
        <v>9971</v>
      </c>
      <c r="K3626" s="11" t="s">
        <v>18838</v>
      </c>
      <c r="L3626" s="14" t="s">
        <v>26024</v>
      </c>
      <c r="M3626" s="8" t="s">
        <v>30647</v>
      </c>
      <c r="N3626" s="11">
        <v>1</v>
      </c>
      <c r="O3626" s="2" t="s">
        <v>31416</v>
      </c>
      <c r="P3626" s="11" t="s">
        <v>30650</v>
      </c>
      <c r="Q3626" s="11" t="s">
        <v>1436</v>
      </c>
      <c r="R3626" s="2" t="s">
        <v>33670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30919</v>
      </c>
      <c r="F3627" s="11" t="s">
        <v>9972</v>
      </c>
      <c r="K3627" s="11" t="s">
        <v>18839</v>
      </c>
      <c r="L3627" s="14" t="s">
        <v>26025</v>
      </c>
      <c r="M3627" s="8" t="s">
        <v>30647</v>
      </c>
      <c r="N3627" s="11">
        <v>1</v>
      </c>
      <c r="O3627" s="2" t="s">
        <v>31200</v>
      </c>
      <c r="P3627" s="11" t="s">
        <v>30650</v>
      </c>
      <c r="Q3627" s="11" t="s">
        <v>1436</v>
      </c>
      <c r="R3627" s="2" t="s">
        <v>32798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30919</v>
      </c>
      <c r="F3628" s="11" t="s">
        <v>9973</v>
      </c>
      <c r="K3628" s="11" t="s">
        <v>18840</v>
      </c>
      <c r="L3628" s="14" t="s">
        <v>26026</v>
      </c>
      <c r="M3628" s="8" t="s">
        <v>30647</v>
      </c>
      <c r="N3628" s="11">
        <v>0</v>
      </c>
      <c r="O3628" s="2" t="s">
        <v>0</v>
      </c>
      <c r="P3628" s="11" t="s">
        <v>30650</v>
      </c>
      <c r="Q3628" s="11" t="s">
        <v>1436</v>
      </c>
      <c r="R3628" s="2" t="s">
        <v>33671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30919</v>
      </c>
      <c r="F3629" s="11" t="s">
        <v>9974</v>
      </c>
      <c r="K3629" s="11" t="s">
        <v>18841</v>
      </c>
      <c r="L3629" s="14" t="s">
        <v>26027</v>
      </c>
      <c r="M3629" s="8" t="s">
        <v>30647</v>
      </c>
      <c r="N3629" s="11">
        <v>1</v>
      </c>
      <c r="O3629" s="2" t="s">
        <v>31174</v>
      </c>
      <c r="P3629" s="11" t="s">
        <v>30650</v>
      </c>
      <c r="Q3629" s="11" t="s">
        <v>1436</v>
      </c>
      <c r="R3629" s="2" t="s">
        <v>33672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30919</v>
      </c>
      <c r="F3630" s="11" t="s">
        <v>9975</v>
      </c>
      <c r="K3630" s="11" t="s">
        <v>18842</v>
      </c>
      <c r="L3630" s="14" t="s">
        <v>26028</v>
      </c>
      <c r="M3630" s="8" t="s">
        <v>30647</v>
      </c>
      <c r="N3630" s="11">
        <v>0</v>
      </c>
      <c r="O3630" s="2" t="s">
        <v>0</v>
      </c>
      <c r="P3630" s="11" t="s">
        <v>30650</v>
      </c>
      <c r="Q3630" s="11" t="s">
        <v>1436</v>
      </c>
      <c r="R3630" s="2" t="s">
        <v>33673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30919</v>
      </c>
      <c r="F3631" s="11" t="s">
        <v>9976</v>
      </c>
      <c r="K3631" s="11" t="s">
        <v>18843</v>
      </c>
      <c r="L3631" s="14" t="s">
        <v>26029</v>
      </c>
      <c r="M3631" s="8" t="s">
        <v>30647</v>
      </c>
      <c r="N3631" s="11">
        <v>1</v>
      </c>
      <c r="O3631" s="2" t="s">
        <v>31239</v>
      </c>
      <c r="P3631" s="11" t="s">
        <v>30650</v>
      </c>
      <c r="Q3631" s="11" t="s">
        <v>1436</v>
      </c>
      <c r="R3631" s="2" t="s">
        <v>32285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30919</v>
      </c>
      <c r="F3632" s="11" t="s">
        <v>9977</v>
      </c>
      <c r="K3632" s="11" t="s">
        <v>18844</v>
      </c>
      <c r="L3632" s="14" t="s">
        <v>26030</v>
      </c>
      <c r="M3632" s="8" t="s">
        <v>30647</v>
      </c>
      <c r="N3632" s="11">
        <v>0</v>
      </c>
      <c r="O3632" s="2" t="s">
        <v>0</v>
      </c>
      <c r="P3632" s="11" t="s">
        <v>30650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30919</v>
      </c>
      <c r="F3633" s="11" t="s">
        <v>9978</v>
      </c>
      <c r="K3633" s="11" t="s">
        <v>18845</v>
      </c>
      <c r="L3633" s="14" t="s">
        <v>26031</v>
      </c>
      <c r="M3633" s="8" t="s">
        <v>30647</v>
      </c>
      <c r="N3633" s="11">
        <v>0</v>
      </c>
      <c r="O3633" s="2" t="s">
        <v>0</v>
      </c>
      <c r="P3633" s="11" t="s">
        <v>30650</v>
      </c>
      <c r="Q3633" s="11" t="s">
        <v>2381</v>
      </c>
      <c r="R3633" s="2" t="s">
        <v>33674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30919</v>
      </c>
      <c r="F3634" s="11" t="s">
        <v>9979</v>
      </c>
      <c r="K3634" s="11" t="s">
        <v>18846</v>
      </c>
      <c r="L3634" s="14" t="s">
        <v>26032</v>
      </c>
      <c r="M3634" s="8" t="s">
        <v>30647</v>
      </c>
      <c r="N3634" s="11">
        <v>1</v>
      </c>
      <c r="O3634" s="2" t="s">
        <v>31202</v>
      </c>
      <c r="P3634" s="11" t="s">
        <v>30650</v>
      </c>
      <c r="Q3634" s="11" t="s">
        <v>1436</v>
      </c>
      <c r="R3634" s="2" t="s">
        <v>33675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30919</v>
      </c>
      <c r="F3635" s="11" t="s">
        <v>9980</v>
      </c>
      <c r="K3635" s="11" t="s">
        <v>18847</v>
      </c>
      <c r="L3635" s="14" t="s">
        <v>26033</v>
      </c>
      <c r="M3635" s="8" t="s">
        <v>30647</v>
      </c>
      <c r="N3635" s="11">
        <v>0</v>
      </c>
      <c r="O3635" s="2" t="s">
        <v>0</v>
      </c>
      <c r="P3635" s="11" t="s">
        <v>30650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30919</v>
      </c>
      <c r="F3636" s="11" t="s">
        <v>9981</v>
      </c>
      <c r="K3636" s="11" t="s">
        <v>18848</v>
      </c>
      <c r="L3636" s="14" t="s">
        <v>26034</v>
      </c>
      <c r="M3636" s="8" t="s">
        <v>30647</v>
      </c>
      <c r="N3636" s="11">
        <v>1</v>
      </c>
      <c r="O3636" s="2" t="s">
        <v>31220</v>
      </c>
      <c r="P3636" s="11" t="s">
        <v>30650</v>
      </c>
      <c r="Q3636" s="11" t="s">
        <v>1436</v>
      </c>
      <c r="R3636" s="2" t="s">
        <v>33676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30919</v>
      </c>
      <c r="F3637" s="11" t="s">
        <v>9982</v>
      </c>
      <c r="K3637" s="11" t="s">
        <v>18849</v>
      </c>
      <c r="L3637" s="14" t="s">
        <v>26035</v>
      </c>
      <c r="M3637" s="8" t="s">
        <v>30647</v>
      </c>
      <c r="N3637" s="11">
        <v>1</v>
      </c>
      <c r="O3637" s="2" t="s">
        <v>31338</v>
      </c>
      <c r="P3637" s="11" t="s">
        <v>30650</v>
      </c>
      <c r="Q3637" s="11" t="s">
        <v>1436</v>
      </c>
      <c r="R3637" s="2" t="s">
        <v>33677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30919</v>
      </c>
      <c r="F3638" s="11" t="s">
        <v>9983</v>
      </c>
      <c r="K3638" s="11" t="s">
        <v>18850</v>
      </c>
      <c r="L3638" s="14" t="s">
        <v>26036</v>
      </c>
      <c r="M3638" s="8" t="s">
        <v>30647</v>
      </c>
      <c r="N3638" s="11">
        <v>0</v>
      </c>
      <c r="O3638" s="2" t="s">
        <v>0</v>
      </c>
      <c r="P3638" s="11" t="s">
        <v>30650</v>
      </c>
      <c r="Q3638" s="11" t="s">
        <v>1436</v>
      </c>
      <c r="R3638" s="2" t="s">
        <v>33678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30919</v>
      </c>
      <c r="F3639" s="11" t="s">
        <v>9984</v>
      </c>
      <c r="K3639" s="11" t="s">
        <v>18851</v>
      </c>
      <c r="L3639" s="14" t="s">
        <v>26037</v>
      </c>
      <c r="M3639" s="8" t="s">
        <v>30647</v>
      </c>
      <c r="N3639" s="11">
        <v>0</v>
      </c>
      <c r="O3639" s="2" t="s">
        <v>0</v>
      </c>
      <c r="P3639" s="11" t="s">
        <v>30650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30919</v>
      </c>
      <c r="F3640" s="11" t="s">
        <v>9985</v>
      </c>
      <c r="K3640" s="11" t="s">
        <v>18852</v>
      </c>
      <c r="L3640" s="14" t="s">
        <v>26038</v>
      </c>
      <c r="M3640" s="8" t="s">
        <v>30647</v>
      </c>
      <c r="N3640" s="11">
        <v>0</v>
      </c>
      <c r="O3640" s="2" t="s">
        <v>0</v>
      </c>
      <c r="P3640" s="11" t="s">
        <v>30650</v>
      </c>
      <c r="Q3640" s="11" t="s">
        <v>2381</v>
      </c>
      <c r="R3640" s="2" t="s">
        <v>33679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30919</v>
      </c>
      <c r="F3641" s="11" t="s">
        <v>9986</v>
      </c>
      <c r="K3641" s="11" t="s">
        <v>18853</v>
      </c>
      <c r="L3641" s="14" t="s">
        <v>26039</v>
      </c>
      <c r="M3641" s="8" t="s">
        <v>30647</v>
      </c>
      <c r="N3641" s="11">
        <v>0</v>
      </c>
      <c r="O3641" s="2" t="s">
        <v>0</v>
      </c>
      <c r="P3641" s="11" t="s">
        <v>30650</v>
      </c>
      <c r="Q3641" s="11" t="s">
        <v>2381</v>
      </c>
      <c r="R3641" s="2" t="s">
        <v>33680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30919</v>
      </c>
      <c r="F3642" s="11" t="s">
        <v>9987</v>
      </c>
      <c r="K3642" s="11" t="s">
        <v>18854</v>
      </c>
      <c r="L3642" s="14" t="s">
        <v>26040</v>
      </c>
      <c r="M3642" s="8" t="s">
        <v>30647</v>
      </c>
      <c r="N3642" s="11">
        <v>0</v>
      </c>
      <c r="O3642" s="2" t="s">
        <v>0</v>
      </c>
      <c r="P3642" s="11" t="s">
        <v>30650</v>
      </c>
      <c r="Q3642" s="11" t="s">
        <v>2381</v>
      </c>
      <c r="R3642" s="2" t="s">
        <v>33681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30919</v>
      </c>
      <c r="F3643" s="11" t="s">
        <v>9988</v>
      </c>
      <c r="K3643" s="11" t="s">
        <v>18855</v>
      </c>
      <c r="L3643" s="14" t="s">
        <v>26041</v>
      </c>
      <c r="M3643" s="8" t="s">
        <v>30647</v>
      </c>
      <c r="N3643" s="11">
        <v>0</v>
      </c>
      <c r="O3643" s="2" t="s">
        <v>0</v>
      </c>
      <c r="P3643" s="11" t="s">
        <v>30650</v>
      </c>
      <c r="Q3643" s="11" t="s">
        <v>2381</v>
      </c>
      <c r="R3643" s="2" t="s">
        <v>33682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30919</v>
      </c>
      <c r="F3644" s="11" t="s">
        <v>9989</v>
      </c>
      <c r="K3644" s="11" t="s">
        <v>18856</v>
      </c>
      <c r="L3644" s="14" t="s">
        <v>0</v>
      </c>
      <c r="M3644" s="8" t="s">
        <v>0</v>
      </c>
      <c r="N3644" s="11">
        <v>1</v>
      </c>
      <c r="O3644" s="2" t="s">
        <v>31379</v>
      </c>
      <c r="P3644" s="11" t="s">
        <v>30650</v>
      </c>
      <c r="Q3644" s="11" t="s">
        <v>1436</v>
      </c>
      <c r="R3644" s="2" t="s">
        <v>33683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30919</v>
      </c>
      <c r="F3645" s="11" t="s">
        <v>9990</v>
      </c>
      <c r="K3645" s="11" t="s">
        <v>18857</v>
      </c>
      <c r="L3645" s="14" t="s">
        <v>26042</v>
      </c>
      <c r="M3645" s="8" t="s">
        <v>30647</v>
      </c>
      <c r="N3645" s="11">
        <v>0</v>
      </c>
      <c r="O3645" s="2" t="s">
        <v>0</v>
      </c>
      <c r="P3645" s="11" t="s">
        <v>30650</v>
      </c>
      <c r="Q3645" s="11" t="s">
        <v>1436</v>
      </c>
      <c r="R3645" s="2" t="s">
        <v>33353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30919</v>
      </c>
      <c r="F3646" s="11" t="s">
        <v>9991</v>
      </c>
      <c r="K3646" s="11" t="s">
        <v>18858</v>
      </c>
      <c r="L3646" s="14" t="s">
        <v>26043</v>
      </c>
      <c r="M3646" s="8" t="s">
        <v>30647</v>
      </c>
      <c r="N3646" s="11">
        <v>0</v>
      </c>
      <c r="O3646" s="2" t="s">
        <v>0</v>
      </c>
      <c r="P3646" s="11" t="s">
        <v>30650</v>
      </c>
      <c r="Q3646" s="11" t="s">
        <v>1436</v>
      </c>
      <c r="R3646" s="2" t="s">
        <v>33002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30919</v>
      </c>
      <c r="F3647" s="11" t="s">
        <v>9992</v>
      </c>
      <c r="K3647" s="11" t="s">
        <v>18859</v>
      </c>
      <c r="L3647" s="14" t="s">
        <v>26044</v>
      </c>
      <c r="M3647" s="8" t="s">
        <v>30647</v>
      </c>
      <c r="N3647" s="11">
        <v>1</v>
      </c>
      <c r="O3647" s="2" t="s">
        <v>31173</v>
      </c>
      <c r="P3647" s="11" t="s">
        <v>30650</v>
      </c>
      <c r="Q3647" s="11" t="s">
        <v>1436</v>
      </c>
      <c r="R3647" s="2" t="s">
        <v>33684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30919</v>
      </c>
      <c r="F3648" s="11" t="s">
        <v>9993</v>
      </c>
      <c r="K3648" s="11" t="s">
        <v>18860</v>
      </c>
      <c r="L3648" s="14" t="s">
        <v>26045</v>
      </c>
      <c r="M3648" s="8" t="s">
        <v>30647</v>
      </c>
      <c r="N3648" s="11">
        <v>1</v>
      </c>
      <c r="O3648" s="2" t="s">
        <v>31417</v>
      </c>
      <c r="P3648" s="11" t="s">
        <v>30650</v>
      </c>
      <c r="Q3648" s="11" t="s">
        <v>1436</v>
      </c>
      <c r="R3648" s="2" t="s">
        <v>33685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30919</v>
      </c>
      <c r="F3649" s="11" t="s">
        <v>9994</v>
      </c>
      <c r="K3649" s="11" t="s">
        <v>18861</v>
      </c>
      <c r="L3649" s="14" t="s">
        <v>26046</v>
      </c>
      <c r="M3649" s="8" t="s">
        <v>30647</v>
      </c>
      <c r="N3649" s="11">
        <v>1</v>
      </c>
      <c r="O3649" s="2" t="s">
        <v>31388</v>
      </c>
      <c r="P3649" s="11" t="s">
        <v>30650</v>
      </c>
      <c r="Q3649" s="11" t="s">
        <v>1436</v>
      </c>
      <c r="R3649" s="2" t="s">
        <v>32299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30919</v>
      </c>
      <c r="F3650" s="11" t="s">
        <v>9995</v>
      </c>
      <c r="K3650" s="11" t="s">
        <v>18862</v>
      </c>
      <c r="L3650" s="14" t="s">
        <v>26047</v>
      </c>
      <c r="M3650" s="8" t="s">
        <v>30647</v>
      </c>
      <c r="N3650" s="11">
        <v>0</v>
      </c>
      <c r="O3650" s="2" t="s">
        <v>0</v>
      </c>
      <c r="P3650" s="11" t="s">
        <v>30650</v>
      </c>
      <c r="Q3650" s="11" t="s">
        <v>1436</v>
      </c>
      <c r="R3650" s="2" t="s">
        <v>32639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30919</v>
      </c>
      <c r="F3651" s="11" t="s">
        <v>9996</v>
      </c>
      <c r="K3651" s="11" t="s">
        <v>18863</v>
      </c>
      <c r="L3651" s="14" t="s">
        <v>26048</v>
      </c>
      <c r="M3651" s="8" t="s">
        <v>30647</v>
      </c>
      <c r="N3651" s="11">
        <v>0</v>
      </c>
      <c r="O3651" s="2" t="s">
        <v>0</v>
      </c>
      <c r="P3651" s="11" t="s">
        <v>30650</v>
      </c>
      <c r="Q3651" s="11" t="s">
        <v>1436</v>
      </c>
      <c r="R3651" s="2" t="s">
        <v>32560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30919</v>
      </c>
      <c r="F3652" s="11" t="s">
        <v>9997</v>
      </c>
      <c r="K3652" s="11" t="s">
        <v>18864</v>
      </c>
      <c r="L3652" s="14" t="s">
        <v>26049</v>
      </c>
      <c r="M3652" s="8" t="s">
        <v>30647</v>
      </c>
      <c r="N3652" s="11">
        <v>0</v>
      </c>
      <c r="O3652" s="2" t="s">
        <v>0</v>
      </c>
      <c r="P3652" s="11" t="s">
        <v>30650</v>
      </c>
      <c r="Q3652" s="11" t="s">
        <v>1436</v>
      </c>
      <c r="R3652" s="2" t="s">
        <v>33686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30919</v>
      </c>
      <c r="F3653" s="11" t="s">
        <v>9998</v>
      </c>
      <c r="K3653" s="11" t="s">
        <v>18865</v>
      </c>
      <c r="L3653" s="14" t="s">
        <v>26050</v>
      </c>
      <c r="M3653" s="8" t="s">
        <v>30647</v>
      </c>
      <c r="N3653" s="11">
        <v>0</v>
      </c>
      <c r="O3653" s="2" t="s">
        <v>0</v>
      </c>
      <c r="P3653" s="11" t="s">
        <v>30650</v>
      </c>
      <c r="Q3653" s="11" t="s">
        <v>1436</v>
      </c>
      <c r="R3653" s="2" t="s">
        <v>33607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30919</v>
      </c>
      <c r="F3654" s="11" t="s">
        <v>9999</v>
      </c>
      <c r="K3654" s="11" t="s">
        <v>18866</v>
      </c>
      <c r="L3654" s="14" t="s">
        <v>26051</v>
      </c>
      <c r="M3654" s="8" t="s">
        <v>30647</v>
      </c>
      <c r="N3654" s="11">
        <v>0</v>
      </c>
      <c r="O3654" s="2" t="s">
        <v>0</v>
      </c>
      <c r="P3654" s="11" t="s">
        <v>30650</v>
      </c>
      <c r="Q3654" s="11" t="s">
        <v>1436</v>
      </c>
      <c r="R3654" s="2" t="s">
        <v>33687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30919</v>
      </c>
      <c r="F3655" s="11" t="s">
        <v>10000</v>
      </c>
      <c r="K3655" s="11" t="s">
        <v>18867</v>
      </c>
      <c r="L3655" s="14" t="s">
        <v>26052</v>
      </c>
      <c r="M3655" s="8" t="s">
        <v>30647</v>
      </c>
      <c r="N3655" s="11">
        <v>0</v>
      </c>
      <c r="O3655" s="2" t="s">
        <v>0</v>
      </c>
      <c r="P3655" s="11" t="s">
        <v>30650</v>
      </c>
      <c r="Q3655" s="11" t="s">
        <v>2381</v>
      </c>
      <c r="R3655" s="2" t="s">
        <v>33688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30919</v>
      </c>
      <c r="F3656" s="11" t="s">
        <v>10001</v>
      </c>
      <c r="K3656" s="11" t="s">
        <v>18868</v>
      </c>
      <c r="L3656" s="14" t="s">
        <v>26053</v>
      </c>
      <c r="M3656" s="8" t="s">
        <v>30647</v>
      </c>
      <c r="N3656" s="11">
        <v>0</v>
      </c>
      <c r="O3656" s="2" t="s">
        <v>0</v>
      </c>
      <c r="P3656" s="11" t="s">
        <v>30650</v>
      </c>
      <c r="Q3656" s="11" t="s">
        <v>1436</v>
      </c>
      <c r="R3656" s="2" t="s">
        <v>33338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30919</v>
      </c>
      <c r="F3657" s="11" t="s">
        <v>10002</v>
      </c>
      <c r="K3657" s="11" t="s">
        <v>18869</v>
      </c>
      <c r="L3657" s="14" t="s">
        <v>26054</v>
      </c>
      <c r="M3657" s="8" t="s">
        <v>30647</v>
      </c>
      <c r="N3657" s="11">
        <v>0</v>
      </c>
      <c r="O3657" s="2" t="s">
        <v>0</v>
      </c>
      <c r="P3657" s="11" t="s">
        <v>30650</v>
      </c>
      <c r="Q3657" s="11" t="s">
        <v>1436</v>
      </c>
      <c r="R3657" s="2" t="s">
        <v>33689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30919</v>
      </c>
      <c r="F3658" s="11" t="s">
        <v>10003</v>
      </c>
      <c r="K3658" s="11" t="s">
        <v>18870</v>
      </c>
      <c r="L3658" s="14" t="s">
        <v>26055</v>
      </c>
      <c r="M3658" s="8" t="s">
        <v>30647</v>
      </c>
      <c r="N3658" s="11">
        <v>0</v>
      </c>
      <c r="O3658" s="2" t="s">
        <v>0</v>
      </c>
      <c r="P3658" s="11" t="s">
        <v>30650</v>
      </c>
      <c r="Q3658" s="11" t="s">
        <v>1436</v>
      </c>
      <c r="R3658" s="2" t="s">
        <v>33690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30919</v>
      </c>
      <c r="F3659" s="11" t="s">
        <v>10004</v>
      </c>
      <c r="K3659" s="11" t="s">
        <v>18871</v>
      </c>
      <c r="L3659" s="14" t="s">
        <v>26056</v>
      </c>
      <c r="M3659" s="8" t="s">
        <v>30647</v>
      </c>
      <c r="N3659" s="11">
        <v>0</v>
      </c>
      <c r="O3659" s="2" t="s">
        <v>0</v>
      </c>
      <c r="P3659" s="11" t="s">
        <v>30650</v>
      </c>
      <c r="Q3659" s="11" t="s">
        <v>1436</v>
      </c>
      <c r="R3659" s="2" t="s">
        <v>33691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30919</v>
      </c>
      <c r="F3660" s="11" t="s">
        <v>10005</v>
      </c>
      <c r="K3660" s="11" t="s">
        <v>18872</v>
      </c>
      <c r="L3660" s="14" t="s">
        <v>26057</v>
      </c>
      <c r="M3660" s="8" t="s">
        <v>30647</v>
      </c>
      <c r="N3660" s="11">
        <v>1</v>
      </c>
      <c r="O3660" s="2" t="s">
        <v>31214</v>
      </c>
      <c r="P3660" s="11" t="s">
        <v>30650</v>
      </c>
      <c r="Q3660" s="11" t="s">
        <v>1436</v>
      </c>
      <c r="R3660" s="2" t="s">
        <v>33289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30919</v>
      </c>
      <c r="F3661" s="11" t="s">
        <v>10006</v>
      </c>
      <c r="K3661" s="11" t="s">
        <v>18873</v>
      </c>
      <c r="L3661" s="14" t="s">
        <v>26058</v>
      </c>
      <c r="M3661" s="8" t="s">
        <v>30647</v>
      </c>
      <c r="N3661" s="11">
        <v>1</v>
      </c>
      <c r="O3661" s="2" t="s">
        <v>31418</v>
      </c>
      <c r="P3661" s="11" t="s">
        <v>30650</v>
      </c>
      <c r="Q3661" s="11" t="s">
        <v>1436</v>
      </c>
      <c r="R3661" s="2" t="s">
        <v>33692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30919</v>
      </c>
      <c r="F3662" s="11" t="s">
        <v>10007</v>
      </c>
      <c r="K3662" s="11" t="s">
        <v>18874</v>
      </c>
      <c r="L3662" s="14" t="s">
        <v>26059</v>
      </c>
      <c r="M3662" s="8" t="s">
        <v>30647</v>
      </c>
      <c r="N3662" s="11">
        <v>0</v>
      </c>
      <c r="O3662" s="2" t="s">
        <v>0</v>
      </c>
      <c r="P3662" s="11" t="s">
        <v>30650</v>
      </c>
      <c r="Q3662" s="11" t="s">
        <v>2381</v>
      </c>
      <c r="R3662" s="2" t="s">
        <v>33693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30919</v>
      </c>
      <c r="F3663" s="12" t="s">
        <v>10008</v>
      </c>
      <c r="K3663" s="12" t="s">
        <v>18875</v>
      </c>
      <c r="L3663" s="15" t="s">
        <v>26060</v>
      </c>
      <c r="M3663" s="8" t="s">
        <v>30647</v>
      </c>
      <c r="N3663" s="12">
        <v>0</v>
      </c>
      <c r="O3663" s="2" t="s">
        <v>0</v>
      </c>
      <c r="P3663" s="11" t="s">
        <v>30650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30919</v>
      </c>
      <c r="F3664" s="11" t="s">
        <v>10009</v>
      </c>
      <c r="K3664" s="11" t="s">
        <v>18876</v>
      </c>
      <c r="L3664" s="14" t="s">
        <v>26061</v>
      </c>
      <c r="M3664" s="8" t="s">
        <v>30647</v>
      </c>
      <c r="N3664" s="11">
        <v>0</v>
      </c>
      <c r="O3664" s="2" t="s">
        <v>0</v>
      </c>
      <c r="P3664" s="11" t="s">
        <v>30650</v>
      </c>
      <c r="Q3664" s="11" t="s">
        <v>1436</v>
      </c>
      <c r="R3664" s="2" t="s">
        <v>33694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30919</v>
      </c>
      <c r="F3665" s="11" t="s">
        <v>10010</v>
      </c>
      <c r="K3665" s="11" t="s">
        <v>18877</v>
      </c>
      <c r="L3665" s="14" t="s">
        <v>26062</v>
      </c>
      <c r="M3665" s="8" t="s">
        <v>30647</v>
      </c>
      <c r="N3665" s="11">
        <v>1</v>
      </c>
      <c r="O3665" s="2" t="s">
        <v>31419</v>
      </c>
      <c r="P3665" s="11" t="s">
        <v>30650</v>
      </c>
      <c r="Q3665" s="11" t="s">
        <v>1436</v>
      </c>
      <c r="R3665" s="2" t="s">
        <v>33652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30919</v>
      </c>
      <c r="F3666" s="11" t="s">
        <v>10011</v>
      </c>
      <c r="K3666" s="11" t="s">
        <v>18878</v>
      </c>
      <c r="L3666" s="14" t="s">
        <v>26063</v>
      </c>
      <c r="M3666" s="8" t="s">
        <v>30647</v>
      </c>
      <c r="N3666" s="11">
        <v>1</v>
      </c>
      <c r="O3666" s="2" t="s">
        <v>31318</v>
      </c>
      <c r="P3666" s="11" t="s">
        <v>30650</v>
      </c>
      <c r="Q3666" s="11" t="s">
        <v>1436</v>
      </c>
      <c r="R3666" s="2" t="s">
        <v>33695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30919</v>
      </c>
      <c r="F3667" s="11" t="s">
        <v>10012</v>
      </c>
      <c r="K3667" s="11" t="s">
        <v>18879</v>
      </c>
      <c r="L3667" s="14" t="s">
        <v>26064</v>
      </c>
      <c r="M3667" s="8" t="s">
        <v>30647</v>
      </c>
      <c r="N3667" s="11">
        <v>0</v>
      </c>
      <c r="O3667" s="2" t="s">
        <v>0</v>
      </c>
      <c r="P3667" s="11" t="s">
        <v>30650</v>
      </c>
      <c r="Q3667" s="11" t="s">
        <v>2381</v>
      </c>
      <c r="R3667" s="2" t="s">
        <v>33696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30919</v>
      </c>
      <c r="F3668" s="11" t="s">
        <v>10013</v>
      </c>
      <c r="K3668" s="11" t="s">
        <v>18880</v>
      </c>
      <c r="L3668" s="14" t="s">
        <v>26065</v>
      </c>
      <c r="M3668" s="8" t="s">
        <v>30647</v>
      </c>
      <c r="N3668" s="11">
        <v>0</v>
      </c>
      <c r="O3668" s="2" t="s">
        <v>0</v>
      </c>
      <c r="P3668" s="11" t="s">
        <v>30650</v>
      </c>
      <c r="Q3668" s="11" t="s">
        <v>2381</v>
      </c>
      <c r="R3668" s="2" t="s">
        <v>33697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30919</v>
      </c>
      <c r="F3669" s="11" t="s">
        <v>10014</v>
      </c>
      <c r="K3669" s="11" t="s">
        <v>18881</v>
      </c>
      <c r="L3669" s="14" t="s">
        <v>26066</v>
      </c>
      <c r="M3669" s="8" t="s">
        <v>30647</v>
      </c>
      <c r="N3669" s="11">
        <v>0</v>
      </c>
      <c r="O3669" s="2" t="s">
        <v>0</v>
      </c>
      <c r="P3669" s="11" t="s">
        <v>30650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30919</v>
      </c>
      <c r="F3670" s="11" t="s">
        <v>10015</v>
      </c>
      <c r="K3670" s="11" t="s">
        <v>18882</v>
      </c>
      <c r="L3670" s="14" t="s">
        <v>26067</v>
      </c>
      <c r="M3670" s="8" t="s">
        <v>30647</v>
      </c>
      <c r="N3670" s="11">
        <v>1</v>
      </c>
      <c r="O3670" s="2" t="s">
        <v>31364</v>
      </c>
      <c r="P3670" s="11" t="s">
        <v>30650</v>
      </c>
      <c r="Q3670" s="11" t="s">
        <v>1436</v>
      </c>
      <c r="R3670" s="2" t="s">
        <v>33698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30919</v>
      </c>
      <c r="F3671" s="11" t="s">
        <v>10016</v>
      </c>
      <c r="K3671" s="11" t="s">
        <v>18883</v>
      </c>
      <c r="L3671" s="14" t="s">
        <v>26068</v>
      </c>
      <c r="M3671" s="8" t="s">
        <v>30647</v>
      </c>
      <c r="N3671" s="11">
        <v>1</v>
      </c>
      <c r="O3671" s="2" t="s">
        <v>31007</v>
      </c>
      <c r="P3671" s="11" t="s">
        <v>30650</v>
      </c>
      <c r="Q3671" s="11" t="s">
        <v>2381</v>
      </c>
      <c r="R3671" s="2" t="s">
        <v>33699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30919</v>
      </c>
      <c r="F3672" s="11" t="s">
        <v>10017</v>
      </c>
      <c r="K3672" s="11" t="s">
        <v>18884</v>
      </c>
      <c r="L3672" s="14" t="s">
        <v>26069</v>
      </c>
      <c r="M3672" s="8" t="s">
        <v>30647</v>
      </c>
      <c r="N3672" s="11">
        <v>0</v>
      </c>
      <c r="O3672" s="2" t="s">
        <v>0</v>
      </c>
      <c r="P3672" s="11" t="s">
        <v>30650</v>
      </c>
      <c r="Q3672" s="11" t="s">
        <v>1436</v>
      </c>
      <c r="R3672" s="2" t="s">
        <v>33029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30919</v>
      </c>
      <c r="F3673" s="11" t="s">
        <v>10018</v>
      </c>
      <c r="K3673" s="11" t="s">
        <v>18885</v>
      </c>
      <c r="L3673" s="14" t="s">
        <v>26070</v>
      </c>
      <c r="M3673" s="8" t="s">
        <v>30647</v>
      </c>
      <c r="N3673" s="11">
        <v>0</v>
      </c>
      <c r="O3673" s="2" t="s">
        <v>0</v>
      </c>
      <c r="P3673" s="11" t="s">
        <v>30650</v>
      </c>
      <c r="Q3673" s="11" t="s">
        <v>1436</v>
      </c>
      <c r="R3673" s="2" t="s">
        <v>31877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30919</v>
      </c>
      <c r="F3674" s="11" t="s">
        <v>10019</v>
      </c>
      <c r="K3674" s="11" t="s">
        <v>18886</v>
      </c>
      <c r="L3674" s="14" t="s">
        <v>26071</v>
      </c>
      <c r="M3674" s="8" t="s">
        <v>30647</v>
      </c>
      <c r="N3674" s="11">
        <v>1</v>
      </c>
      <c r="O3674" s="2" t="s">
        <v>31244</v>
      </c>
      <c r="P3674" s="11" t="s">
        <v>30650</v>
      </c>
      <c r="Q3674" s="11" t="s">
        <v>1436</v>
      </c>
      <c r="R3674" s="2" t="s">
        <v>33700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30919</v>
      </c>
      <c r="F3675" s="11" t="s">
        <v>10020</v>
      </c>
      <c r="K3675" s="11" t="s">
        <v>18887</v>
      </c>
      <c r="L3675" s="14" t="s">
        <v>26072</v>
      </c>
      <c r="M3675" s="8" t="s">
        <v>30647</v>
      </c>
      <c r="N3675" s="11">
        <v>0</v>
      </c>
      <c r="O3675" s="2" t="s">
        <v>0</v>
      </c>
      <c r="P3675" s="11" t="s">
        <v>30650</v>
      </c>
      <c r="Q3675" s="11" t="s">
        <v>1436</v>
      </c>
      <c r="R3675" s="2" t="s">
        <v>32721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30919</v>
      </c>
      <c r="F3676" s="11" t="s">
        <v>10021</v>
      </c>
      <c r="K3676" s="11" t="s">
        <v>18888</v>
      </c>
      <c r="L3676" s="14" t="s">
        <v>26073</v>
      </c>
      <c r="M3676" s="8" t="s">
        <v>30647</v>
      </c>
      <c r="N3676" s="11">
        <v>1</v>
      </c>
      <c r="O3676" s="2" t="s">
        <v>31214</v>
      </c>
      <c r="P3676" s="11" t="s">
        <v>30650</v>
      </c>
      <c r="Q3676" s="11" t="s">
        <v>1436</v>
      </c>
      <c r="R3676" s="2" t="s">
        <v>33701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30919</v>
      </c>
      <c r="F3677" s="11" t="s">
        <v>10022</v>
      </c>
      <c r="K3677" s="11" t="s">
        <v>18889</v>
      </c>
      <c r="L3677" s="14" t="s">
        <v>26074</v>
      </c>
      <c r="M3677" s="8" t="s">
        <v>30647</v>
      </c>
      <c r="N3677" s="11">
        <v>1</v>
      </c>
      <c r="O3677" s="2" t="s">
        <v>31317</v>
      </c>
      <c r="P3677" s="11" t="s">
        <v>30650</v>
      </c>
      <c r="Q3677" s="11" t="s">
        <v>1436</v>
      </c>
      <c r="R3677" s="2" t="s">
        <v>33702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30919</v>
      </c>
      <c r="F3678" s="11" t="s">
        <v>10023</v>
      </c>
      <c r="K3678" s="11" t="s">
        <v>18890</v>
      </c>
      <c r="L3678" s="14" t="s">
        <v>26075</v>
      </c>
      <c r="M3678" s="8" t="s">
        <v>30647</v>
      </c>
      <c r="N3678" s="11">
        <v>0</v>
      </c>
      <c r="O3678" s="2" t="s">
        <v>0</v>
      </c>
      <c r="P3678" s="11" t="s">
        <v>30650</v>
      </c>
      <c r="Q3678" s="11" t="s">
        <v>1436</v>
      </c>
      <c r="R3678" s="2" t="s">
        <v>32679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30919</v>
      </c>
      <c r="F3679" s="11" t="s">
        <v>10024</v>
      </c>
      <c r="K3679" s="11" t="s">
        <v>18891</v>
      </c>
      <c r="L3679" s="14" t="s">
        <v>26076</v>
      </c>
      <c r="M3679" s="8" t="s">
        <v>30647</v>
      </c>
      <c r="N3679" s="11">
        <v>0</v>
      </c>
      <c r="O3679" s="2" t="s">
        <v>0</v>
      </c>
      <c r="P3679" s="11" t="s">
        <v>30650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30919</v>
      </c>
      <c r="F3680" s="11" t="s">
        <v>10025</v>
      </c>
      <c r="K3680" s="11" t="s">
        <v>18892</v>
      </c>
      <c r="L3680" s="14" t="s">
        <v>26077</v>
      </c>
      <c r="M3680" s="8" t="s">
        <v>30647</v>
      </c>
      <c r="N3680" s="11">
        <v>0</v>
      </c>
      <c r="O3680" s="2" t="s">
        <v>0</v>
      </c>
      <c r="P3680" s="11" t="s">
        <v>30650</v>
      </c>
      <c r="Q3680" s="11" t="s">
        <v>1436</v>
      </c>
      <c r="R3680" s="2" t="s">
        <v>33703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30919</v>
      </c>
      <c r="F3681" s="11" t="s">
        <v>10026</v>
      </c>
      <c r="K3681" s="11" t="s">
        <v>18893</v>
      </c>
      <c r="L3681" s="14" t="s">
        <v>26078</v>
      </c>
      <c r="M3681" s="8" t="s">
        <v>30647</v>
      </c>
      <c r="N3681" s="11">
        <v>0</v>
      </c>
      <c r="O3681" s="2" t="s">
        <v>0</v>
      </c>
      <c r="P3681" s="11" t="s">
        <v>30650</v>
      </c>
      <c r="Q3681" s="11" t="s">
        <v>1436</v>
      </c>
      <c r="R3681" s="2" t="s">
        <v>33704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30919</v>
      </c>
      <c r="F3682" s="11" t="s">
        <v>10027</v>
      </c>
      <c r="K3682" s="11" t="s">
        <v>18894</v>
      </c>
      <c r="L3682" s="14" t="s">
        <v>26079</v>
      </c>
      <c r="M3682" s="8" t="s">
        <v>30647</v>
      </c>
      <c r="N3682" s="11">
        <v>1</v>
      </c>
      <c r="O3682" s="2" t="s">
        <v>31371</v>
      </c>
      <c r="P3682" s="11" t="s">
        <v>30650</v>
      </c>
      <c r="Q3682" s="11" t="s">
        <v>1436</v>
      </c>
      <c r="R3682" s="2" t="s">
        <v>33705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30919</v>
      </c>
      <c r="F3683" s="11" t="s">
        <v>10028</v>
      </c>
      <c r="K3683" s="11" t="s">
        <v>18895</v>
      </c>
      <c r="L3683" s="14" t="s">
        <v>26080</v>
      </c>
      <c r="M3683" s="8" t="s">
        <v>30648</v>
      </c>
      <c r="N3683" s="11">
        <v>0</v>
      </c>
      <c r="O3683" s="2" t="s">
        <v>0</v>
      </c>
      <c r="P3683" s="11" t="s">
        <v>30650</v>
      </c>
      <c r="Q3683" s="11" t="s">
        <v>1436</v>
      </c>
      <c r="R3683" s="2" t="s">
        <v>32564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30919</v>
      </c>
      <c r="F3684" s="11" t="s">
        <v>10029</v>
      </c>
      <c r="K3684" s="11" t="s">
        <v>18896</v>
      </c>
      <c r="L3684" s="14" t="s">
        <v>26081</v>
      </c>
      <c r="M3684" s="8" t="s">
        <v>30648</v>
      </c>
      <c r="N3684" s="11">
        <v>0</v>
      </c>
      <c r="O3684" s="2" t="s">
        <v>0</v>
      </c>
      <c r="P3684" s="11" t="s">
        <v>30650</v>
      </c>
      <c r="Q3684" s="11" t="s">
        <v>1436</v>
      </c>
      <c r="R3684" s="2" t="s">
        <v>32226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30919</v>
      </c>
      <c r="F3685" s="11" t="s">
        <v>10030</v>
      </c>
      <c r="K3685" s="11" t="s">
        <v>18897</v>
      </c>
      <c r="L3685" s="14" t="s">
        <v>26082</v>
      </c>
      <c r="M3685" s="8" t="s">
        <v>30648</v>
      </c>
      <c r="N3685" s="11">
        <v>0</v>
      </c>
      <c r="O3685" s="2" t="s">
        <v>0</v>
      </c>
      <c r="P3685" s="11" t="s">
        <v>30650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30919</v>
      </c>
      <c r="F3686" s="11" t="s">
        <v>10031</v>
      </c>
      <c r="K3686" s="11" t="s">
        <v>18898</v>
      </c>
      <c r="L3686" s="14" t="s">
        <v>26083</v>
      </c>
      <c r="M3686" s="8" t="s">
        <v>30648</v>
      </c>
      <c r="N3686" s="11">
        <v>1</v>
      </c>
      <c r="O3686" s="2" t="s">
        <v>31278</v>
      </c>
      <c r="P3686" s="11" t="s">
        <v>30650</v>
      </c>
      <c r="Q3686" s="11" t="s">
        <v>1436</v>
      </c>
      <c r="R3686" s="2" t="s">
        <v>33515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30919</v>
      </c>
      <c r="F3687" s="11" t="s">
        <v>10032</v>
      </c>
      <c r="K3687" s="11" t="s">
        <v>18899</v>
      </c>
      <c r="L3687" s="14" t="s">
        <v>26084</v>
      </c>
      <c r="M3687" s="8" t="s">
        <v>30648</v>
      </c>
      <c r="N3687" s="11">
        <v>0</v>
      </c>
      <c r="O3687" s="2" t="s">
        <v>0</v>
      </c>
      <c r="P3687" s="11" t="s">
        <v>30650</v>
      </c>
      <c r="Q3687" s="11" t="s">
        <v>1436</v>
      </c>
      <c r="R3687" s="2" t="s">
        <v>32154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30919</v>
      </c>
      <c r="F3688" s="11" t="s">
        <v>10033</v>
      </c>
      <c r="K3688" s="11" t="s">
        <v>18900</v>
      </c>
      <c r="L3688" s="14" t="s">
        <v>26085</v>
      </c>
      <c r="M3688" s="8" t="s">
        <v>30647</v>
      </c>
      <c r="N3688" s="11">
        <v>0</v>
      </c>
      <c r="O3688" s="2" t="s">
        <v>0</v>
      </c>
      <c r="P3688" s="11" t="s">
        <v>30650</v>
      </c>
      <c r="Q3688" s="11" t="s">
        <v>1436</v>
      </c>
      <c r="R3688" s="2" t="s">
        <v>33706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30919</v>
      </c>
      <c r="F3689" s="11" t="s">
        <v>10034</v>
      </c>
      <c r="K3689" s="11" t="s">
        <v>18901</v>
      </c>
      <c r="L3689" s="14" t="s">
        <v>26086</v>
      </c>
      <c r="M3689" s="8" t="s">
        <v>30647</v>
      </c>
      <c r="N3689" s="11">
        <v>0</v>
      </c>
      <c r="O3689" s="2" t="s">
        <v>0</v>
      </c>
      <c r="P3689" s="11" t="s">
        <v>30650</v>
      </c>
      <c r="Q3689" s="11" t="s">
        <v>1436</v>
      </c>
      <c r="R3689" s="2" t="s">
        <v>32808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30919</v>
      </c>
      <c r="F3690" s="11" t="s">
        <v>10035</v>
      </c>
      <c r="K3690" s="11" t="s">
        <v>18902</v>
      </c>
      <c r="L3690" s="14" t="s">
        <v>26087</v>
      </c>
      <c r="M3690" s="8" t="s">
        <v>30647</v>
      </c>
      <c r="N3690" s="11">
        <v>0</v>
      </c>
      <c r="O3690" s="2" t="s">
        <v>0</v>
      </c>
      <c r="P3690" s="11" t="s">
        <v>30650</v>
      </c>
      <c r="Q3690" s="11" t="s">
        <v>1436</v>
      </c>
      <c r="R3690" s="2" t="s">
        <v>33707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30919</v>
      </c>
      <c r="F3691" s="11" t="s">
        <v>10036</v>
      </c>
      <c r="K3691" s="11" t="s">
        <v>18903</v>
      </c>
      <c r="L3691" s="14" t="s">
        <v>26088</v>
      </c>
      <c r="M3691" s="8" t="s">
        <v>30647</v>
      </c>
      <c r="N3691" s="11">
        <v>0</v>
      </c>
      <c r="O3691" s="2" t="s">
        <v>0</v>
      </c>
      <c r="P3691" s="11" t="s">
        <v>30650</v>
      </c>
      <c r="Q3691" s="11" t="s">
        <v>1436</v>
      </c>
      <c r="R3691" s="2" t="s">
        <v>32408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30919</v>
      </c>
      <c r="F3692" s="11" t="s">
        <v>10037</v>
      </c>
      <c r="K3692" s="11" t="s">
        <v>18904</v>
      </c>
      <c r="L3692" s="14" t="s">
        <v>26089</v>
      </c>
      <c r="M3692" s="8" t="s">
        <v>30647</v>
      </c>
      <c r="N3692" s="11">
        <v>0</v>
      </c>
      <c r="O3692" s="2" t="s">
        <v>0</v>
      </c>
      <c r="P3692" s="11" t="s">
        <v>30650</v>
      </c>
      <c r="Q3692" s="11" t="s">
        <v>1436</v>
      </c>
      <c r="R3692" s="2" t="s">
        <v>33708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30919</v>
      </c>
      <c r="F3693" s="11" t="s">
        <v>10038</v>
      </c>
      <c r="K3693" s="11" t="s">
        <v>18905</v>
      </c>
      <c r="L3693" s="14" t="s">
        <v>26090</v>
      </c>
      <c r="M3693" s="8" t="s">
        <v>30647</v>
      </c>
      <c r="N3693" s="11">
        <v>0</v>
      </c>
      <c r="O3693" s="2" t="s">
        <v>0</v>
      </c>
      <c r="P3693" s="11" t="s">
        <v>30650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30919</v>
      </c>
      <c r="F3694" s="11" t="s">
        <v>10039</v>
      </c>
      <c r="K3694" s="11" t="s">
        <v>18906</v>
      </c>
      <c r="L3694" s="14" t="s">
        <v>26091</v>
      </c>
      <c r="M3694" s="8" t="s">
        <v>30648</v>
      </c>
      <c r="N3694" s="11">
        <v>0</v>
      </c>
      <c r="O3694" s="2" t="s">
        <v>0</v>
      </c>
      <c r="P3694" s="11" t="s">
        <v>30650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30919</v>
      </c>
      <c r="F3695" s="11" t="s">
        <v>10040</v>
      </c>
      <c r="K3695" s="11" t="s">
        <v>18907</v>
      </c>
      <c r="L3695" s="14" t="s">
        <v>26092</v>
      </c>
      <c r="M3695" s="8" t="s">
        <v>30647</v>
      </c>
      <c r="N3695" s="11">
        <v>1</v>
      </c>
      <c r="O3695" s="2" t="s">
        <v>31411</v>
      </c>
      <c r="P3695" s="11" t="s">
        <v>30650</v>
      </c>
      <c r="Q3695" s="11" t="s">
        <v>1436</v>
      </c>
      <c r="R3695" s="2" t="s">
        <v>32470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30919</v>
      </c>
      <c r="F3696" s="11" t="s">
        <v>10041</v>
      </c>
      <c r="K3696" s="11" t="s">
        <v>18908</v>
      </c>
      <c r="L3696" s="14" t="s">
        <v>26093</v>
      </c>
      <c r="M3696" s="8" t="s">
        <v>30647</v>
      </c>
      <c r="N3696" s="11">
        <v>1</v>
      </c>
      <c r="O3696" s="2" t="s">
        <v>30957</v>
      </c>
      <c r="P3696" s="11" t="s">
        <v>30650</v>
      </c>
      <c r="Q3696" s="11" t="s">
        <v>1436</v>
      </c>
      <c r="R3696" s="2" t="s">
        <v>33709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30919</v>
      </c>
      <c r="F3697" s="11" t="s">
        <v>10042</v>
      </c>
      <c r="K3697" s="11" t="s">
        <v>18909</v>
      </c>
      <c r="L3697" s="14" t="s">
        <v>26094</v>
      </c>
      <c r="M3697" s="8" t="s">
        <v>30647</v>
      </c>
      <c r="N3697" s="11">
        <v>0</v>
      </c>
      <c r="O3697" s="2" t="s">
        <v>0</v>
      </c>
      <c r="P3697" s="11" t="s">
        <v>30650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30919</v>
      </c>
      <c r="F3698" s="11" t="s">
        <v>10043</v>
      </c>
      <c r="K3698" s="11" t="s">
        <v>18910</v>
      </c>
      <c r="L3698" s="14" t="s">
        <v>26095</v>
      </c>
      <c r="M3698" s="8" t="s">
        <v>30647</v>
      </c>
      <c r="N3698" s="11">
        <v>0</v>
      </c>
      <c r="O3698" s="2" t="s">
        <v>0</v>
      </c>
      <c r="P3698" s="11" t="s">
        <v>30650</v>
      </c>
      <c r="Q3698" s="11" t="s">
        <v>1436</v>
      </c>
      <c r="R3698" s="2" t="s">
        <v>32575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30919</v>
      </c>
      <c r="F3699" s="11" t="s">
        <v>10044</v>
      </c>
      <c r="K3699" s="11" t="s">
        <v>18911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30650</v>
      </c>
      <c r="Q3699" s="11" t="s">
        <v>1436</v>
      </c>
      <c r="R3699" s="2" t="s">
        <v>32645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30919</v>
      </c>
      <c r="F3700" s="11" t="s">
        <v>10045</v>
      </c>
      <c r="K3700" s="11" t="s">
        <v>18912</v>
      </c>
      <c r="L3700" s="14" t="s">
        <v>26096</v>
      </c>
      <c r="M3700" s="8" t="s">
        <v>30647</v>
      </c>
      <c r="N3700" s="11">
        <v>0</v>
      </c>
      <c r="O3700" s="2" t="s">
        <v>0</v>
      </c>
      <c r="P3700" s="11" t="s">
        <v>30650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30919</v>
      </c>
      <c r="F3701" s="11" t="s">
        <v>10046</v>
      </c>
      <c r="K3701" s="11" t="s">
        <v>18913</v>
      </c>
      <c r="L3701" s="14" t="s">
        <v>26097</v>
      </c>
      <c r="M3701" s="8" t="s">
        <v>30647</v>
      </c>
      <c r="N3701" s="11">
        <v>0</v>
      </c>
      <c r="O3701" s="2" t="s">
        <v>0</v>
      </c>
      <c r="P3701" s="11" t="s">
        <v>30650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30919</v>
      </c>
      <c r="F3702" s="11" t="s">
        <v>10047</v>
      </c>
      <c r="K3702" s="11" t="s">
        <v>18914</v>
      </c>
      <c r="L3702" s="14" t="s">
        <v>26098</v>
      </c>
      <c r="M3702" s="8" t="s">
        <v>30647</v>
      </c>
      <c r="N3702" s="11">
        <v>0</v>
      </c>
      <c r="O3702" s="2" t="s">
        <v>0</v>
      </c>
      <c r="P3702" s="11" t="s">
        <v>30650</v>
      </c>
      <c r="Q3702" s="11" t="s">
        <v>1436</v>
      </c>
      <c r="R3702" s="2" t="s">
        <v>33710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30919</v>
      </c>
      <c r="F3703" s="11" t="s">
        <v>10048</v>
      </c>
      <c r="K3703" s="11" t="s">
        <v>18915</v>
      </c>
      <c r="L3703" s="14" t="s">
        <v>26099</v>
      </c>
      <c r="M3703" s="8" t="s">
        <v>30647</v>
      </c>
      <c r="N3703" s="11">
        <v>0</v>
      </c>
      <c r="O3703" s="2" t="s">
        <v>0</v>
      </c>
      <c r="P3703" s="11" t="s">
        <v>30650</v>
      </c>
      <c r="Q3703" s="11" t="s">
        <v>1436</v>
      </c>
      <c r="R3703" s="2" t="s">
        <v>33711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30919</v>
      </c>
      <c r="F3704" s="11" t="s">
        <v>10049</v>
      </c>
      <c r="K3704" s="11" t="s">
        <v>18916</v>
      </c>
      <c r="L3704" s="14" t="s">
        <v>26100</v>
      </c>
      <c r="M3704" s="8" t="s">
        <v>30647</v>
      </c>
      <c r="N3704" s="11">
        <v>0</v>
      </c>
      <c r="O3704" s="2" t="s">
        <v>0</v>
      </c>
      <c r="P3704" s="11" t="s">
        <v>30650</v>
      </c>
      <c r="Q3704" s="11" t="s">
        <v>1436</v>
      </c>
      <c r="R3704" s="2" t="s">
        <v>33712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30919</v>
      </c>
      <c r="F3705" s="11" t="s">
        <v>10050</v>
      </c>
      <c r="K3705" s="11" t="s">
        <v>18917</v>
      </c>
      <c r="L3705" s="14" t="s">
        <v>26101</v>
      </c>
      <c r="M3705" s="8" t="s">
        <v>30647</v>
      </c>
      <c r="N3705" s="11">
        <v>1</v>
      </c>
      <c r="O3705" s="2" t="s">
        <v>31381</v>
      </c>
      <c r="P3705" s="11" t="s">
        <v>30650</v>
      </c>
      <c r="Q3705" s="11" t="s">
        <v>1436</v>
      </c>
      <c r="R3705" s="2" t="s">
        <v>33713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30919</v>
      </c>
      <c r="F3706" s="11" t="s">
        <v>10051</v>
      </c>
      <c r="K3706" s="11" t="s">
        <v>18918</v>
      </c>
      <c r="L3706" s="14" t="s">
        <v>26102</v>
      </c>
      <c r="M3706" s="8" t="s">
        <v>30647</v>
      </c>
      <c r="N3706" s="11">
        <v>1</v>
      </c>
      <c r="O3706" s="2" t="s">
        <v>31195</v>
      </c>
      <c r="P3706" s="11" t="s">
        <v>30650</v>
      </c>
      <c r="Q3706" s="11" t="s">
        <v>1436</v>
      </c>
      <c r="R3706" s="2" t="s">
        <v>33603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30919</v>
      </c>
      <c r="F3707" s="11" t="s">
        <v>10052</v>
      </c>
      <c r="K3707" s="11" t="s">
        <v>18919</v>
      </c>
      <c r="L3707" s="14" t="s">
        <v>26103</v>
      </c>
      <c r="M3707" s="8" t="s">
        <v>30647</v>
      </c>
      <c r="N3707" s="11">
        <v>0</v>
      </c>
      <c r="O3707" s="2" t="s">
        <v>0</v>
      </c>
      <c r="P3707" s="11" t="s">
        <v>30650</v>
      </c>
      <c r="Q3707" s="11" t="s">
        <v>1436</v>
      </c>
      <c r="R3707" s="2" t="s">
        <v>33714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30920</v>
      </c>
      <c r="F3708" s="11" t="s">
        <v>10053</v>
      </c>
      <c r="K3708" s="11" t="s">
        <v>18920</v>
      </c>
      <c r="L3708" s="14" t="s">
        <v>26104</v>
      </c>
      <c r="M3708" s="8" t="s">
        <v>30647</v>
      </c>
      <c r="N3708" s="11">
        <v>0</v>
      </c>
      <c r="O3708" s="2" t="s">
        <v>0</v>
      </c>
      <c r="P3708" s="11" t="s">
        <v>30650</v>
      </c>
      <c r="Q3708" s="11" t="s">
        <v>1436</v>
      </c>
      <c r="R3708" s="2" t="s">
        <v>33715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30920</v>
      </c>
      <c r="F3709" s="11" t="s">
        <v>10054</v>
      </c>
      <c r="K3709" s="11" t="s">
        <v>18921</v>
      </c>
      <c r="L3709" s="14" t="s">
        <v>26105</v>
      </c>
      <c r="M3709" s="8" t="s">
        <v>30647</v>
      </c>
      <c r="N3709" s="11">
        <v>0</v>
      </c>
      <c r="O3709" s="2" t="s">
        <v>0</v>
      </c>
      <c r="P3709" s="11" t="s">
        <v>30650</v>
      </c>
      <c r="Q3709" s="11" t="s">
        <v>1436</v>
      </c>
      <c r="R3709" s="2" t="s">
        <v>33716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30920</v>
      </c>
      <c r="F3710" s="11" t="s">
        <v>10055</v>
      </c>
      <c r="K3710" s="11" t="s">
        <v>18922</v>
      </c>
      <c r="L3710" s="14" t="s">
        <v>26106</v>
      </c>
      <c r="M3710" s="8" t="s">
        <v>30647</v>
      </c>
      <c r="N3710" s="11">
        <v>0</v>
      </c>
      <c r="O3710" s="2" t="s">
        <v>0</v>
      </c>
      <c r="P3710" s="11" t="s">
        <v>30650</v>
      </c>
      <c r="Q3710" s="11" t="s">
        <v>1436</v>
      </c>
      <c r="R3710" s="2" t="s">
        <v>33717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30920</v>
      </c>
      <c r="F3711" s="11" t="s">
        <v>10056</v>
      </c>
      <c r="K3711" s="11" t="s">
        <v>18923</v>
      </c>
      <c r="L3711" s="14" t="s">
        <v>26107</v>
      </c>
      <c r="M3711" s="8" t="s">
        <v>30647</v>
      </c>
      <c r="N3711" s="11">
        <v>0</v>
      </c>
      <c r="O3711" s="2" t="s">
        <v>0</v>
      </c>
      <c r="P3711" s="11" t="s">
        <v>30650</v>
      </c>
      <c r="Q3711" s="11" t="s">
        <v>1436</v>
      </c>
      <c r="R3711" s="2" t="s">
        <v>33421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30920</v>
      </c>
      <c r="F3712" s="11" t="s">
        <v>10057</v>
      </c>
      <c r="K3712" s="11" t="s">
        <v>18924</v>
      </c>
      <c r="L3712" s="14" t="s">
        <v>26108</v>
      </c>
      <c r="M3712" s="8" t="s">
        <v>30647</v>
      </c>
      <c r="N3712" s="11">
        <v>0</v>
      </c>
      <c r="O3712" s="2" t="s">
        <v>0</v>
      </c>
      <c r="P3712" s="11" t="s">
        <v>30650</v>
      </c>
      <c r="Q3712" s="11" t="s">
        <v>1436</v>
      </c>
      <c r="R3712" s="2" t="s">
        <v>33718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30920</v>
      </c>
      <c r="F3713" s="11" t="s">
        <v>10058</v>
      </c>
      <c r="K3713" s="11" t="s">
        <v>18925</v>
      </c>
      <c r="L3713" s="14" t="s">
        <v>26109</v>
      </c>
      <c r="M3713" s="8" t="s">
        <v>30647</v>
      </c>
      <c r="N3713" s="11">
        <v>0</v>
      </c>
      <c r="O3713" s="2" t="s">
        <v>0</v>
      </c>
      <c r="P3713" s="11" t="s">
        <v>30650</v>
      </c>
      <c r="Q3713" s="11" t="s">
        <v>2381</v>
      </c>
      <c r="R3713" s="2" t="s">
        <v>33719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30920</v>
      </c>
      <c r="F3714" s="11" t="s">
        <v>10059</v>
      </c>
      <c r="K3714" s="11" t="s">
        <v>18926</v>
      </c>
      <c r="L3714" s="14" t="s">
        <v>26110</v>
      </c>
      <c r="M3714" s="8" t="s">
        <v>30647</v>
      </c>
      <c r="N3714" s="11">
        <v>0</v>
      </c>
      <c r="O3714" s="2" t="s">
        <v>0</v>
      </c>
      <c r="P3714" s="11" t="s">
        <v>30650</v>
      </c>
      <c r="Q3714" s="11" t="s">
        <v>1436</v>
      </c>
      <c r="R3714" s="2" t="s">
        <v>33720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30920</v>
      </c>
      <c r="F3715" s="11" t="s">
        <v>10060</v>
      </c>
      <c r="K3715" s="11" t="s">
        <v>18927</v>
      </c>
      <c r="L3715" s="14" t="s">
        <v>26111</v>
      </c>
      <c r="M3715" s="8" t="s">
        <v>30647</v>
      </c>
      <c r="N3715" s="11">
        <v>0</v>
      </c>
      <c r="O3715" s="2" t="s">
        <v>0</v>
      </c>
      <c r="P3715" s="11" t="s">
        <v>30650</v>
      </c>
      <c r="Q3715" s="11" t="s">
        <v>1436</v>
      </c>
      <c r="R3715" s="2" t="s">
        <v>33721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30920</v>
      </c>
      <c r="F3716" s="11" t="s">
        <v>10061</v>
      </c>
      <c r="K3716" s="11" t="s">
        <v>18928</v>
      </c>
      <c r="L3716" s="14" t="s">
        <v>26112</v>
      </c>
      <c r="M3716" s="8" t="s">
        <v>30647</v>
      </c>
      <c r="N3716" s="11">
        <v>0</v>
      </c>
      <c r="O3716" s="2" t="s">
        <v>0</v>
      </c>
      <c r="P3716" s="11" t="s">
        <v>30650</v>
      </c>
      <c r="Q3716" s="11" t="s">
        <v>1436</v>
      </c>
      <c r="R3716" s="2" t="s">
        <v>32210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30920</v>
      </c>
      <c r="F3717" s="11" t="s">
        <v>10062</v>
      </c>
      <c r="K3717" s="11" t="s">
        <v>18929</v>
      </c>
      <c r="L3717" s="14" t="s">
        <v>26113</v>
      </c>
      <c r="M3717" s="8" t="s">
        <v>30647</v>
      </c>
      <c r="N3717" s="11">
        <v>0</v>
      </c>
      <c r="O3717" s="2" t="s">
        <v>0</v>
      </c>
      <c r="P3717" s="11" t="s">
        <v>30650</v>
      </c>
      <c r="Q3717" s="11" t="s">
        <v>1436</v>
      </c>
      <c r="R3717" s="2" t="s">
        <v>32721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30920</v>
      </c>
      <c r="F3718" s="11" t="s">
        <v>10063</v>
      </c>
      <c r="K3718" s="11" t="s">
        <v>18930</v>
      </c>
      <c r="L3718" s="14" t="s">
        <v>26114</v>
      </c>
      <c r="M3718" s="8" t="s">
        <v>30647</v>
      </c>
      <c r="N3718" s="11">
        <v>0</v>
      </c>
      <c r="O3718" s="2" t="s">
        <v>0</v>
      </c>
      <c r="P3718" s="11" t="s">
        <v>30650</v>
      </c>
      <c r="Q3718" s="11" t="s">
        <v>2381</v>
      </c>
      <c r="R3718" s="2" t="s">
        <v>33722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30920</v>
      </c>
      <c r="F3719" s="11" t="s">
        <v>10064</v>
      </c>
      <c r="K3719" s="11" t="s">
        <v>18931</v>
      </c>
      <c r="L3719" s="14" t="s">
        <v>26115</v>
      </c>
      <c r="M3719" s="8" t="s">
        <v>30647</v>
      </c>
      <c r="N3719" s="11">
        <v>0</v>
      </c>
      <c r="O3719" s="2" t="s">
        <v>0</v>
      </c>
      <c r="P3719" s="11" t="s">
        <v>30650</v>
      </c>
      <c r="Q3719" s="11" t="s">
        <v>1436</v>
      </c>
      <c r="R3719" s="2" t="s">
        <v>33723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30920</v>
      </c>
      <c r="F3720" s="11" t="s">
        <v>10065</v>
      </c>
      <c r="K3720" s="11" t="s">
        <v>18932</v>
      </c>
      <c r="L3720" s="14" t="s">
        <v>26116</v>
      </c>
      <c r="M3720" s="8" t="s">
        <v>30647</v>
      </c>
      <c r="N3720" s="11">
        <v>1</v>
      </c>
      <c r="O3720" s="2" t="s">
        <v>31278</v>
      </c>
      <c r="P3720" s="11" t="s">
        <v>30650</v>
      </c>
      <c r="Q3720" s="11" t="s">
        <v>1436</v>
      </c>
      <c r="R3720" s="2" t="s">
        <v>33724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30920</v>
      </c>
      <c r="F3721" s="11" t="s">
        <v>10066</v>
      </c>
      <c r="K3721" s="11" t="s">
        <v>18933</v>
      </c>
      <c r="L3721" s="14" t="s">
        <v>26117</v>
      </c>
      <c r="M3721" s="8" t="s">
        <v>30647</v>
      </c>
      <c r="N3721" s="11">
        <v>1</v>
      </c>
      <c r="O3721" s="2" t="s">
        <v>31292</v>
      </c>
      <c r="P3721" s="11" t="s">
        <v>30650</v>
      </c>
      <c r="Q3721" s="11" t="s">
        <v>1436</v>
      </c>
      <c r="R3721" s="2" t="s">
        <v>33725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30920</v>
      </c>
      <c r="F3722" s="11" t="s">
        <v>10067</v>
      </c>
      <c r="K3722" s="11" t="s">
        <v>18934</v>
      </c>
      <c r="L3722" s="14" t="s">
        <v>26118</v>
      </c>
      <c r="M3722" s="8" t="s">
        <v>30647</v>
      </c>
      <c r="N3722" s="11">
        <v>1</v>
      </c>
      <c r="O3722" s="2" t="s">
        <v>31285</v>
      </c>
      <c r="P3722" s="11" t="s">
        <v>30650</v>
      </c>
      <c r="Q3722" s="11" t="s">
        <v>1436</v>
      </c>
      <c r="R3722" s="2" t="s">
        <v>33246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30920</v>
      </c>
      <c r="F3723" s="11" t="s">
        <v>10068</v>
      </c>
      <c r="K3723" s="11" t="s">
        <v>18935</v>
      </c>
      <c r="L3723" s="14" t="s">
        <v>26119</v>
      </c>
      <c r="M3723" s="8" t="s">
        <v>30647</v>
      </c>
      <c r="N3723" s="11">
        <v>0</v>
      </c>
      <c r="O3723" s="2" t="s">
        <v>0</v>
      </c>
      <c r="P3723" s="11" t="s">
        <v>30650</v>
      </c>
      <c r="Q3723" s="11" t="s">
        <v>1436</v>
      </c>
      <c r="R3723" s="2" t="s">
        <v>32518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30920</v>
      </c>
      <c r="F3724" s="11" t="s">
        <v>10069</v>
      </c>
      <c r="K3724" s="11" t="s">
        <v>18936</v>
      </c>
      <c r="L3724" s="14" t="s">
        <v>26120</v>
      </c>
      <c r="M3724" s="8" t="s">
        <v>30647</v>
      </c>
      <c r="N3724" s="11">
        <v>0</v>
      </c>
      <c r="O3724" s="2" t="s">
        <v>0</v>
      </c>
      <c r="P3724" s="11" t="s">
        <v>30650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30920</v>
      </c>
      <c r="F3725" s="11" t="s">
        <v>10070</v>
      </c>
      <c r="K3725" s="11" t="s">
        <v>18937</v>
      </c>
      <c r="L3725" s="14" t="s">
        <v>26121</v>
      </c>
      <c r="M3725" s="8" t="s">
        <v>30647</v>
      </c>
      <c r="N3725" s="11">
        <v>0</v>
      </c>
      <c r="O3725" s="2" t="s">
        <v>0</v>
      </c>
      <c r="P3725" s="11" t="s">
        <v>30650</v>
      </c>
      <c r="Q3725" s="11" t="s">
        <v>2381</v>
      </c>
      <c r="R3725" s="2" t="s">
        <v>33726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30920</v>
      </c>
      <c r="F3726" s="11" t="s">
        <v>10071</v>
      </c>
      <c r="K3726" s="11" t="s">
        <v>18938</v>
      </c>
      <c r="L3726" s="14" t="s">
        <v>26122</v>
      </c>
      <c r="M3726" s="8" t="s">
        <v>30647</v>
      </c>
      <c r="N3726" s="11">
        <v>0</v>
      </c>
      <c r="O3726" s="2" t="s">
        <v>0</v>
      </c>
      <c r="P3726" s="11" t="s">
        <v>30650</v>
      </c>
      <c r="Q3726" s="11" t="s">
        <v>1436</v>
      </c>
      <c r="R3726" s="2" t="s">
        <v>32126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30920</v>
      </c>
      <c r="F3727" s="11" t="s">
        <v>10072</v>
      </c>
      <c r="K3727" s="11" t="s">
        <v>18939</v>
      </c>
      <c r="L3727" s="14" t="s">
        <v>26123</v>
      </c>
      <c r="M3727" s="8" t="s">
        <v>30647</v>
      </c>
      <c r="N3727" s="11">
        <v>0</v>
      </c>
      <c r="O3727" s="2" t="s">
        <v>0</v>
      </c>
      <c r="P3727" s="11" t="s">
        <v>30650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30920</v>
      </c>
      <c r="F3728" s="11" t="s">
        <v>10073</v>
      </c>
      <c r="K3728" s="11" t="s">
        <v>18940</v>
      </c>
      <c r="L3728" s="14" t="s">
        <v>26124</v>
      </c>
      <c r="M3728" s="8" t="s">
        <v>30647</v>
      </c>
      <c r="N3728" s="11">
        <v>0</v>
      </c>
      <c r="O3728" s="2" t="s">
        <v>0</v>
      </c>
      <c r="P3728" s="11" t="s">
        <v>30650</v>
      </c>
      <c r="Q3728" s="11" t="s">
        <v>1436</v>
      </c>
      <c r="R3728" s="2" t="s">
        <v>33727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30920</v>
      </c>
      <c r="F3729" s="11" t="s">
        <v>10074</v>
      </c>
      <c r="K3729" s="11" t="s">
        <v>18941</v>
      </c>
      <c r="L3729" s="14" t="s">
        <v>26125</v>
      </c>
      <c r="M3729" s="8" t="s">
        <v>30647</v>
      </c>
      <c r="N3729" s="11">
        <v>1</v>
      </c>
      <c r="O3729" s="2" t="s">
        <v>31379</v>
      </c>
      <c r="P3729" s="11" t="s">
        <v>30650</v>
      </c>
      <c r="Q3729" s="11" t="s">
        <v>1436</v>
      </c>
      <c r="R3729" s="2" t="s">
        <v>31600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30920</v>
      </c>
      <c r="F3730" s="11" t="s">
        <v>10075</v>
      </c>
      <c r="K3730" s="11" t="s">
        <v>18942</v>
      </c>
      <c r="L3730" s="14" t="s">
        <v>26126</v>
      </c>
      <c r="M3730" s="8" t="s">
        <v>30647</v>
      </c>
      <c r="N3730" s="11">
        <v>0</v>
      </c>
      <c r="O3730" s="2" t="s">
        <v>0</v>
      </c>
      <c r="P3730" s="11" t="s">
        <v>30650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30920</v>
      </c>
      <c r="F3731" s="11" t="s">
        <v>10076</v>
      </c>
      <c r="K3731" s="11" t="s">
        <v>18943</v>
      </c>
      <c r="L3731" s="14" t="s">
        <v>26127</v>
      </c>
      <c r="M3731" s="8" t="s">
        <v>30647</v>
      </c>
      <c r="N3731" s="11">
        <v>0</v>
      </c>
      <c r="O3731" s="2" t="s">
        <v>0</v>
      </c>
      <c r="P3731" s="11" t="s">
        <v>30650</v>
      </c>
      <c r="Q3731" s="11" t="s">
        <v>1436</v>
      </c>
      <c r="R3731" s="2" t="s">
        <v>33728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30920</v>
      </c>
      <c r="F3732" s="11" t="s">
        <v>10077</v>
      </c>
      <c r="K3732" s="11" t="s">
        <v>18944</v>
      </c>
      <c r="L3732" s="14" t="s">
        <v>26128</v>
      </c>
      <c r="M3732" s="8" t="s">
        <v>30647</v>
      </c>
      <c r="N3732" s="11">
        <v>0</v>
      </c>
      <c r="O3732" s="2" t="s">
        <v>0</v>
      </c>
      <c r="P3732" s="11" t="s">
        <v>30650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30920</v>
      </c>
      <c r="F3733" s="11" t="s">
        <v>10078</v>
      </c>
      <c r="K3733" s="11" t="s">
        <v>18945</v>
      </c>
      <c r="L3733" s="14" t="s">
        <v>26129</v>
      </c>
      <c r="M3733" s="8" t="s">
        <v>30647</v>
      </c>
      <c r="N3733" s="11">
        <v>1</v>
      </c>
      <c r="O3733" s="2" t="s">
        <v>31178</v>
      </c>
      <c r="P3733" s="11" t="s">
        <v>30650</v>
      </c>
      <c r="Q3733" s="11" t="s">
        <v>1436</v>
      </c>
      <c r="R3733" s="2" t="s">
        <v>33262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30920</v>
      </c>
      <c r="F3734" s="11" t="s">
        <v>10079</v>
      </c>
      <c r="K3734" s="11" t="s">
        <v>18946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30650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30920</v>
      </c>
      <c r="F3735" s="11" t="s">
        <v>10080</v>
      </c>
      <c r="K3735" s="11" t="s">
        <v>18947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30650</v>
      </c>
      <c r="Q3735" s="11" t="s">
        <v>1436</v>
      </c>
      <c r="R3735" s="2" t="s">
        <v>33503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30920</v>
      </c>
      <c r="F3736" s="11" t="s">
        <v>10081</v>
      </c>
      <c r="K3736" s="11" t="s">
        <v>18948</v>
      </c>
      <c r="L3736" s="14" t="s">
        <v>26130</v>
      </c>
      <c r="M3736" s="8" t="s">
        <v>30647</v>
      </c>
      <c r="N3736" s="11">
        <v>0</v>
      </c>
      <c r="O3736" s="2" t="s">
        <v>0</v>
      </c>
      <c r="P3736" s="11" t="s">
        <v>30650</v>
      </c>
      <c r="Q3736" s="11" t="s">
        <v>1436</v>
      </c>
      <c r="R3736" s="2" t="s">
        <v>33729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30920</v>
      </c>
      <c r="F3737" s="11" t="s">
        <v>10082</v>
      </c>
      <c r="K3737" s="11" t="s">
        <v>18949</v>
      </c>
      <c r="L3737" s="14" t="s">
        <v>26131</v>
      </c>
      <c r="M3737" s="8" t="s">
        <v>30647</v>
      </c>
      <c r="N3737" s="11">
        <v>0</v>
      </c>
      <c r="O3737" s="2" t="s">
        <v>0</v>
      </c>
      <c r="P3737" s="11" t="s">
        <v>30650</v>
      </c>
      <c r="Q3737" s="11" t="s">
        <v>1436</v>
      </c>
      <c r="R3737" s="2" t="s">
        <v>32441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30920</v>
      </c>
      <c r="F3738" s="11" t="s">
        <v>10083</v>
      </c>
      <c r="K3738" s="11" t="s">
        <v>18950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30650</v>
      </c>
      <c r="Q3738" s="11" t="s">
        <v>1436</v>
      </c>
      <c r="R3738" s="2" t="s">
        <v>33730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30920</v>
      </c>
      <c r="F3739" s="11" t="s">
        <v>10084</v>
      </c>
      <c r="K3739" s="11" t="s">
        <v>18951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30650</v>
      </c>
      <c r="Q3739" s="11" t="s">
        <v>1436</v>
      </c>
      <c r="R3739" s="2" t="s">
        <v>33731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30920</v>
      </c>
      <c r="F3740" s="11" t="s">
        <v>10085</v>
      </c>
      <c r="K3740" s="11" t="s">
        <v>18952</v>
      </c>
      <c r="L3740" s="14" t="s">
        <v>0</v>
      </c>
      <c r="M3740" s="8" t="s">
        <v>0</v>
      </c>
      <c r="N3740" s="11">
        <v>1</v>
      </c>
      <c r="O3740" s="2" t="s">
        <v>31180</v>
      </c>
      <c r="P3740" s="11" t="s">
        <v>30650</v>
      </c>
      <c r="Q3740" s="11" t="s">
        <v>1436</v>
      </c>
      <c r="R3740" s="2" t="s">
        <v>33278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30920</v>
      </c>
      <c r="F3741" s="11" t="s">
        <v>10086</v>
      </c>
      <c r="K3741" s="11" t="s">
        <v>18953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30650</v>
      </c>
      <c r="Q3741" s="11" t="s">
        <v>1436</v>
      </c>
      <c r="R3741" s="2" t="s">
        <v>33732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30920</v>
      </c>
      <c r="F3742" s="11" t="s">
        <v>10087</v>
      </c>
      <c r="K3742" s="11" t="s">
        <v>18954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30650</v>
      </c>
      <c r="Q3742" s="11" t="s">
        <v>1436</v>
      </c>
      <c r="R3742" s="2" t="s">
        <v>33733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30920</v>
      </c>
      <c r="F3743" s="11" t="s">
        <v>10088</v>
      </c>
      <c r="K3743" s="11" t="s">
        <v>18955</v>
      </c>
      <c r="L3743" s="14" t="s">
        <v>26132</v>
      </c>
      <c r="M3743" s="8" t="s">
        <v>30647</v>
      </c>
      <c r="N3743" s="11">
        <v>1</v>
      </c>
      <c r="O3743" s="2" t="s">
        <v>31282</v>
      </c>
      <c r="P3743" s="11" t="s">
        <v>30650</v>
      </c>
      <c r="Q3743" s="11" t="s">
        <v>2381</v>
      </c>
      <c r="R3743" s="2" t="s">
        <v>33734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30920</v>
      </c>
      <c r="F3744" s="11" t="s">
        <v>10089</v>
      </c>
      <c r="K3744" s="11" t="s">
        <v>18956</v>
      </c>
      <c r="L3744" s="14" t="s">
        <v>26133</v>
      </c>
      <c r="M3744" s="8" t="s">
        <v>30647</v>
      </c>
      <c r="N3744" s="11">
        <v>1</v>
      </c>
      <c r="O3744" s="2" t="s">
        <v>31246</v>
      </c>
      <c r="P3744" s="11" t="s">
        <v>30650</v>
      </c>
      <c r="Q3744" s="11" t="s">
        <v>2381</v>
      </c>
      <c r="R3744" s="2" t="s">
        <v>33735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30920</v>
      </c>
      <c r="F3745" s="11" t="s">
        <v>10090</v>
      </c>
      <c r="K3745" s="11" t="s">
        <v>18957</v>
      </c>
      <c r="L3745" s="14" t="s">
        <v>26134</v>
      </c>
      <c r="M3745" s="8" t="s">
        <v>30648</v>
      </c>
      <c r="N3745" s="11">
        <v>0</v>
      </c>
      <c r="O3745" s="2" t="s">
        <v>0</v>
      </c>
      <c r="P3745" s="11" t="s">
        <v>30650</v>
      </c>
      <c r="Q3745" s="11" t="s">
        <v>1436</v>
      </c>
      <c r="R3745" s="2" t="s">
        <v>33736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30920</v>
      </c>
      <c r="F3746" s="11" t="s">
        <v>10091</v>
      </c>
      <c r="K3746" s="11" t="s">
        <v>18958</v>
      </c>
      <c r="L3746" s="14" t="s">
        <v>26135</v>
      </c>
      <c r="M3746" s="8" t="s">
        <v>30648</v>
      </c>
      <c r="N3746" s="11">
        <v>1</v>
      </c>
      <c r="O3746" s="2" t="s">
        <v>31317</v>
      </c>
      <c r="P3746" s="11" t="s">
        <v>30650</v>
      </c>
      <c r="Q3746" s="11" t="s">
        <v>2381</v>
      </c>
      <c r="R3746" s="2" t="s">
        <v>33737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30920</v>
      </c>
      <c r="F3747" s="11" t="s">
        <v>10092</v>
      </c>
      <c r="K3747" s="11" t="s">
        <v>18959</v>
      </c>
      <c r="L3747" s="14" t="s">
        <v>26136</v>
      </c>
      <c r="M3747" s="8" t="s">
        <v>30648</v>
      </c>
      <c r="N3747" s="11">
        <v>1</v>
      </c>
      <c r="O3747" s="2" t="s">
        <v>31285</v>
      </c>
      <c r="P3747" s="11" t="s">
        <v>30650</v>
      </c>
      <c r="Q3747" s="11" t="s">
        <v>2381</v>
      </c>
      <c r="R3747" s="2" t="s">
        <v>33738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30920</v>
      </c>
      <c r="F3748" s="11" t="s">
        <v>10093</v>
      </c>
      <c r="K3748" s="11" t="s">
        <v>18960</v>
      </c>
      <c r="L3748" s="14" t="s">
        <v>26137</v>
      </c>
      <c r="M3748" s="8" t="s">
        <v>30648</v>
      </c>
      <c r="N3748" s="11">
        <v>1</v>
      </c>
      <c r="O3748" s="2" t="s">
        <v>31399</v>
      </c>
      <c r="P3748" s="11" t="s">
        <v>30650</v>
      </c>
      <c r="Q3748" s="11" t="s">
        <v>2381</v>
      </c>
      <c r="R3748" s="2" t="s">
        <v>33739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30920</v>
      </c>
      <c r="F3749" s="11" t="s">
        <v>10094</v>
      </c>
      <c r="K3749" s="11" t="s">
        <v>18961</v>
      </c>
      <c r="L3749" s="14" t="s">
        <v>26138</v>
      </c>
      <c r="M3749" s="8" t="s">
        <v>30648</v>
      </c>
      <c r="N3749" s="11">
        <v>1</v>
      </c>
      <c r="O3749" s="2" t="s">
        <v>31285</v>
      </c>
      <c r="P3749" s="11" t="s">
        <v>30650</v>
      </c>
      <c r="Q3749" s="11" t="s">
        <v>1436</v>
      </c>
      <c r="R3749" s="2" t="s">
        <v>33740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30920</v>
      </c>
      <c r="F3750" s="11" t="s">
        <v>10095</v>
      </c>
      <c r="K3750" s="11" t="s">
        <v>18962</v>
      </c>
      <c r="L3750" s="14" t="s">
        <v>26139</v>
      </c>
      <c r="M3750" s="8" t="s">
        <v>30648</v>
      </c>
      <c r="N3750" s="11">
        <v>1</v>
      </c>
      <c r="O3750" s="2" t="s">
        <v>31285</v>
      </c>
      <c r="P3750" s="11" t="s">
        <v>30650</v>
      </c>
      <c r="Q3750" s="11" t="s">
        <v>2381</v>
      </c>
      <c r="R3750" s="2" t="s">
        <v>33741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30920</v>
      </c>
      <c r="F3751" s="11" t="s">
        <v>10096</v>
      </c>
      <c r="K3751" s="11" t="s">
        <v>18963</v>
      </c>
      <c r="L3751" s="14" t="s">
        <v>26140</v>
      </c>
      <c r="M3751" s="8" t="s">
        <v>30647</v>
      </c>
      <c r="N3751" s="11">
        <v>1</v>
      </c>
      <c r="O3751" s="2" t="s">
        <v>31418</v>
      </c>
      <c r="P3751" s="11" t="s">
        <v>30650</v>
      </c>
      <c r="Q3751" s="11" t="s">
        <v>1436</v>
      </c>
      <c r="R3751" s="2" t="s">
        <v>33742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30920</v>
      </c>
      <c r="F3752" s="11" t="s">
        <v>10097</v>
      </c>
      <c r="K3752" s="11" t="s">
        <v>18964</v>
      </c>
      <c r="L3752" s="14" t="s">
        <v>26141</v>
      </c>
      <c r="M3752" s="8" t="s">
        <v>30647</v>
      </c>
      <c r="N3752" s="11">
        <v>0</v>
      </c>
      <c r="O3752" s="2" t="s">
        <v>0</v>
      </c>
      <c r="P3752" s="11" t="s">
        <v>30650</v>
      </c>
      <c r="Q3752" s="11" t="s">
        <v>1436</v>
      </c>
      <c r="R3752" s="2" t="s">
        <v>33743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30920</v>
      </c>
      <c r="F3753" s="11" t="s">
        <v>10098</v>
      </c>
      <c r="K3753" s="11" t="s">
        <v>18965</v>
      </c>
      <c r="L3753" s="14" t="s">
        <v>26142</v>
      </c>
      <c r="M3753" s="8" t="s">
        <v>30647</v>
      </c>
      <c r="N3753" s="11">
        <v>0</v>
      </c>
      <c r="O3753" s="2" t="s">
        <v>0</v>
      </c>
      <c r="P3753" s="11" t="s">
        <v>30650</v>
      </c>
      <c r="Q3753" s="11" t="s">
        <v>1436</v>
      </c>
      <c r="R3753" s="2" t="s">
        <v>33744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30920</v>
      </c>
      <c r="F3754" s="11" t="s">
        <v>10099</v>
      </c>
      <c r="K3754" s="11" t="s">
        <v>18966</v>
      </c>
      <c r="L3754" s="14" t="s">
        <v>26143</v>
      </c>
      <c r="M3754" s="8" t="s">
        <v>30647</v>
      </c>
      <c r="N3754" s="11">
        <v>0</v>
      </c>
      <c r="O3754" s="2" t="s">
        <v>0</v>
      </c>
      <c r="P3754" s="11" t="s">
        <v>30650</v>
      </c>
      <c r="Q3754" s="11" t="s">
        <v>1436</v>
      </c>
      <c r="R3754" s="2" t="s">
        <v>33745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30920</v>
      </c>
      <c r="F3755" s="11" t="s">
        <v>10100</v>
      </c>
      <c r="K3755" s="11" t="s">
        <v>18967</v>
      </c>
      <c r="L3755" s="14" t="s">
        <v>26144</v>
      </c>
      <c r="M3755" s="8" t="s">
        <v>30647</v>
      </c>
      <c r="N3755" s="11">
        <v>0</v>
      </c>
      <c r="O3755" s="2" t="s">
        <v>0</v>
      </c>
      <c r="P3755" s="11" t="s">
        <v>30650</v>
      </c>
      <c r="Q3755" s="11" t="s">
        <v>1436</v>
      </c>
      <c r="R3755" s="2" t="s">
        <v>33323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30920</v>
      </c>
      <c r="F3756" s="11" t="s">
        <v>10101</v>
      </c>
      <c r="K3756" s="11" t="s">
        <v>18968</v>
      </c>
      <c r="L3756" s="14" t="s">
        <v>26145</v>
      </c>
      <c r="M3756" s="8" t="s">
        <v>30647</v>
      </c>
      <c r="N3756" s="11">
        <v>1</v>
      </c>
      <c r="O3756" s="2" t="s">
        <v>31214</v>
      </c>
      <c r="P3756" s="11" t="s">
        <v>30650</v>
      </c>
      <c r="Q3756" s="11" t="s">
        <v>1436</v>
      </c>
      <c r="R3756" s="2" t="s">
        <v>33665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30920</v>
      </c>
      <c r="F3757" s="11" t="s">
        <v>10102</v>
      </c>
      <c r="K3757" s="11" t="s">
        <v>18969</v>
      </c>
      <c r="L3757" s="14" t="s">
        <v>26146</v>
      </c>
      <c r="M3757" s="8" t="s">
        <v>30647</v>
      </c>
      <c r="N3757" s="11">
        <v>0</v>
      </c>
      <c r="O3757" s="2" t="s">
        <v>0</v>
      </c>
      <c r="P3757" s="11" t="s">
        <v>30650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30920</v>
      </c>
      <c r="F3758" s="11" t="s">
        <v>10103</v>
      </c>
      <c r="K3758" s="11" t="s">
        <v>18970</v>
      </c>
      <c r="L3758" s="14" t="s">
        <v>26147</v>
      </c>
      <c r="M3758" s="8" t="s">
        <v>30647</v>
      </c>
      <c r="N3758" s="11">
        <v>0</v>
      </c>
      <c r="O3758" s="2" t="s">
        <v>0</v>
      </c>
      <c r="P3758" s="11" t="s">
        <v>30650</v>
      </c>
      <c r="Q3758" s="11" t="s">
        <v>1436</v>
      </c>
      <c r="R3758" s="2" t="s">
        <v>33746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30920</v>
      </c>
      <c r="F3759" s="11" t="s">
        <v>10104</v>
      </c>
      <c r="K3759" s="11" t="s">
        <v>18971</v>
      </c>
      <c r="L3759" s="14" t="s">
        <v>26148</v>
      </c>
      <c r="M3759" s="8" t="s">
        <v>30647</v>
      </c>
      <c r="N3759" s="11">
        <v>0</v>
      </c>
      <c r="O3759" s="2" t="s">
        <v>0</v>
      </c>
      <c r="P3759" s="11" t="s">
        <v>30650</v>
      </c>
      <c r="Q3759" s="11" t="s">
        <v>1436</v>
      </c>
      <c r="R3759" s="2" t="s">
        <v>33747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30920</v>
      </c>
      <c r="F3760" s="11" t="s">
        <v>10105</v>
      </c>
      <c r="K3760" s="11" t="s">
        <v>18972</v>
      </c>
      <c r="L3760" s="14" t="s">
        <v>26149</v>
      </c>
      <c r="M3760" s="8" t="s">
        <v>30647</v>
      </c>
      <c r="N3760" s="11">
        <v>0</v>
      </c>
      <c r="O3760" s="2" t="s">
        <v>0</v>
      </c>
      <c r="P3760" s="11" t="s">
        <v>30650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30920</v>
      </c>
      <c r="F3761" s="11" t="s">
        <v>10106</v>
      </c>
      <c r="K3761" s="11" t="s">
        <v>18973</v>
      </c>
      <c r="L3761" s="14" t="s">
        <v>26150</v>
      </c>
      <c r="M3761" s="8" t="s">
        <v>30647</v>
      </c>
      <c r="N3761" s="11">
        <v>0</v>
      </c>
      <c r="O3761" s="2" t="s">
        <v>0</v>
      </c>
      <c r="P3761" s="11" t="s">
        <v>30650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30921</v>
      </c>
      <c r="F3762" s="11" t="s">
        <v>10107</v>
      </c>
      <c r="K3762" s="11" t="s">
        <v>18974</v>
      </c>
      <c r="L3762" s="14" t="s">
        <v>26151</v>
      </c>
      <c r="M3762" s="8" t="s">
        <v>30647</v>
      </c>
      <c r="N3762" s="11">
        <v>1</v>
      </c>
      <c r="O3762" s="2" t="s">
        <v>31195</v>
      </c>
      <c r="P3762" s="11" t="s">
        <v>30650</v>
      </c>
      <c r="Q3762" s="11" t="s">
        <v>1537</v>
      </c>
      <c r="R3762" s="2" t="s">
        <v>32878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30921</v>
      </c>
      <c r="F3763" s="11" t="s">
        <v>10108</v>
      </c>
      <c r="K3763" s="11" t="s">
        <v>18975</v>
      </c>
      <c r="L3763" s="14" t="s">
        <v>26152</v>
      </c>
      <c r="M3763" s="8" t="s">
        <v>30647</v>
      </c>
      <c r="N3763" s="11">
        <v>0</v>
      </c>
      <c r="O3763" s="2" t="s">
        <v>0</v>
      </c>
      <c r="P3763" s="11" t="s">
        <v>30650</v>
      </c>
      <c r="Q3763" s="11" t="s">
        <v>1436</v>
      </c>
      <c r="R3763" s="2" t="s">
        <v>32565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30921</v>
      </c>
      <c r="F3764" s="11" t="s">
        <v>10109</v>
      </c>
      <c r="K3764" s="11" t="s">
        <v>18976</v>
      </c>
      <c r="L3764" s="14" t="s">
        <v>26153</v>
      </c>
      <c r="M3764" s="8" t="s">
        <v>30647</v>
      </c>
      <c r="N3764" s="11">
        <v>0</v>
      </c>
      <c r="O3764" s="2" t="s">
        <v>0</v>
      </c>
      <c r="P3764" s="11" t="s">
        <v>30650</v>
      </c>
      <c r="Q3764" s="11" t="s">
        <v>1436</v>
      </c>
      <c r="R3764" s="2" t="s">
        <v>33748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30921</v>
      </c>
      <c r="F3765" s="11" t="s">
        <v>10110</v>
      </c>
      <c r="K3765" s="11" t="s">
        <v>18977</v>
      </c>
      <c r="L3765" s="14" t="s">
        <v>26154</v>
      </c>
      <c r="M3765" s="8" t="s">
        <v>30647</v>
      </c>
      <c r="N3765" s="11">
        <v>1</v>
      </c>
      <c r="O3765" s="2" t="s">
        <v>31230</v>
      </c>
      <c r="P3765" s="11" t="s">
        <v>30650</v>
      </c>
      <c r="Q3765" s="11" t="s">
        <v>1436</v>
      </c>
      <c r="R3765" s="2" t="s">
        <v>33749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30921</v>
      </c>
      <c r="F3766" s="11" t="s">
        <v>10111</v>
      </c>
      <c r="K3766" s="11" t="s">
        <v>18978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30650</v>
      </c>
      <c r="Q3766" s="11" t="s">
        <v>1436</v>
      </c>
      <c r="R3766" s="2" t="s">
        <v>33750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30921</v>
      </c>
      <c r="F3767" s="11" t="s">
        <v>10112</v>
      </c>
      <c r="K3767" s="11" t="s">
        <v>18979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30650</v>
      </c>
      <c r="Q3767" s="11" t="s">
        <v>1436</v>
      </c>
      <c r="R3767" s="2" t="s">
        <v>33751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30920</v>
      </c>
      <c r="F3768" s="11" t="s">
        <v>10113</v>
      </c>
      <c r="K3768" s="11" t="s">
        <v>18980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30650</v>
      </c>
      <c r="Q3768" s="11" t="s">
        <v>1436</v>
      </c>
      <c r="R3768" s="2" t="s">
        <v>33752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30921</v>
      </c>
      <c r="F3769" s="11" t="s">
        <v>10114</v>
      </c>
      <c r="K3769" s="11" t="s">
        <v>18981</v>
      </c>
      <c r="L3769" s="14" t="s">
        <v>26155</v>
      </c>
      <c r="M3769" s="8" t="s">
        <v>30647</v>
      </c>
      <c r="N3769" s="11">
        <v>1</v>
      </c>
      <c r="O3769" s="2" t="s">
        <v>31302</v>
      </c>
      <c r="P3769" s="11" t="s">
        <v>30650</v>
      </c>
      <c r="Q3769" s="11" t="s">
        <v>1436</v>
      </c>
      <c r="R3769" s="2" t="s">
        <v>33392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30921</v>
      </c>
      <c r="F3770" s="11" t="s">
        <v>10115</v>
      </c>
      <c r="K3770" s="11" t="s">
        <v>18982</v>
      </c>
      <c r="L3770" s="14" t="s">
        <v>26156</v>
      </c>
      <c r="M3770" s="8" t="s">
        <v>30647</v>
      </c>
      <c r="N3770" s="11">
        <v>0</v>
      </c>
      <c r="O3770" s="2" t="s">
        <v>0</v>
      </c>
      <c r="P3770" s="11" t="s">
        <v>30650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30921</v>
      </c>
      <c r="F3771" s="11" t="s">
        <v>10116</v>
      </c>
      <c r="K3771" s="11" t="s">
        <v>18983</v>
      </c>
      <c r="L3771" s="14" t="s">
        <v>26157</v>
      </c>
      <c r="M3771" s="8" t="s">
        <v>30647</v>
      </c>
      <c r="N3771" s="11">
        <v>0</v>
      </c>
      <c r="O3771" s="2" t="s">
        <v>0</v>
      </c>
      <c r="P3771" s="11" t="s">
        <v>30650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30921</v>
      </c>
      <c r="F3772" s="11" t="s">
        <v>10117</v>
      </c>
      <c r="K3772" s="11" t="s">
        <v>18984</v>
      </c>
      <c r="L3772" s="14" t="s">
        <v>26158</v>
      </c>
      <c r="M3772" s="8" t="s">
        <v>30647</v>
      </c>
      <c r="N3772" s="11">
        <v>0</v>
      </c>
      <c r="O3772" s="2" t="s">
        <v>0</v>
      </c>
      <c r="P3772" s="11" t="s">
        <v>30650</v>
      </c>
      <c r="Q3772" s="11" t="s">
        <v>1436</v>
      </c>
      <c r="R3772" s="2" t="s">
        <v>33340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30921</v>
      </c>
      <c r="F3773" s="11" t="s">
        <v>10118</v>
      </c>
      <c r="K3773" s="11" t="s">
        <v>18985</v>
      </c>
      <c r="L3773" s="14" t="s">
        <v>26159</v>
      </c>
      <c r="M3773" s="8" t="s">
        <v>30647</v>
      </c>
      <c r="N3773" s="11">
        <v>1</v>
      </c>
      <c r="O3773" s="2" t="s">
        <v>31420</v>
      </c>
      <c r="P3773" s="11" t="s">
        <v>30650</v>
      </c>
      <c r="Q3773" s="11" t="s">
        <v>1436</v>
      </c>
      <c r="R3773" s="2" t="s">
        <v>33753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30921</v>
      </c>
      <c r="F3774" s="11" t="s">
        <v>10119</v>
      </c>
      <c r="K3774" s="11" t="s">
        <v>18986</v>
      </c>
      <c r="L3774" s="14" t="s">
        <v>26160</v>
      </c>
      <c r="M3774" s="8" t="s">
        <v>30647</v>
      </c>
      <c r="N3774" s="11">
        <v>0</v>
      </c>
      <c r="O3774" s="2" t="s">
        <v>0</v>
      </c>
      <c r="P3774" s="11" t="s">
        <v>30650</v>
      </c>
      <c r="Q3774" s="11" t="s">
        <v>2381</v>
      </c>
      <c r="R3774" s="2" t="s">
        <v>33576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30921</v>
      </c>
      <c r="F3775" s="11" t="s">
        <v>10120</v>
      </c>
      <c r="K3775" s="11" t="s">
        <v>18987</v>
      </c>
      <c r="L3775" s="14" t="s">
        <v>26161</v>
      </c>
      <c r="M3775" s="8" t="s">
        <v>30647</v>
      </c>
      <c r="N3775" s="11">
        <v>0</v>
      </c>
      <c r="O3775" s="2" t="s">
        <v>0</v>
      </c>
      <c r="P3775" s="11" t="s">
        <v>30650</v>
      </c>
      <c r="Q3775" s="11" t="s">
        <v>1436</v>
      </c>
      <c r="R3775" s="2" t="s">
        <v>33159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30921</v>
      </c>
      <c r="F3776" s="11" t="s">
        <v>10121</v>
      </c>
      <c r="K3776" s="11" t="s">
        <v>18988</v>
      </c>
      <c r="L3776" s="14" t="s">
        <v>26162</v>
      </c>
      <c r="M3776" s="8" t="s">
        <v>30647</v>
      </c>
      <c r="N3776" s="11">
        <v>0</v>
      </c>
      <c r="O3776" s="2" t="s">
        <v>0</v>
      </c>
      <c r="P3776" s="11" t="s">
        <v>30650</v>
      </c>
      <c r="Q3776" s="11" t="s">
        <v>1436</v>
      </c>
      <c r="R3776" s="2" t="s">
        <v>33460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30921</v>
      </c>
      <c r="F3777" s="11" t="s">
        <v>10122</v>
      </c>
      <c r="K3777" s="11" t="s">
        <v>18989</v>
      </c>
      <c r="L3777" s="14" t="s">
        <v>26163</v>
      </c>
      <c r="M3777" s="8" t="s">
        <v>30647</v>
      </c>
      <c r="N3777" s="11">
        <v>1</v>
      </c>
      <c r="O3777" s="2" t="s">
        <v>31242</v>
      </c>
      <c r="P3777" s="11" t="s">
        <v>30650</v>
      </c>
      <c r="Q3777" s="11" t="s">
        <v>1436</v>
      </c>
      <c r="R3777" s="2" t="s">
        <v>33754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30921</v>
      </c>
      <c r="F3778" s="11" t="s">
        <v>10123</v>
      </c>
      <c r="K3778" s="11" t="s">
        <v>18990</v>
      </c>
      <c r="L3778" s="14" t="s">
        <v>26164</v>
      </c>
      <c r="M3778" s="8" t="s">
        <v>30647</v>
      </c>
      <c r="N3778" s="11">
        <v>1</v>
      </c>
      <c r="O3778" s="2" t="s">
        <v>31247</v>
      </c>
      <c r="P3778" s="11" t="s">
        <v>30650</v>
      </c>
      <c r="Q3778" s="11" t="s">
        <v>1436</v>
      </c>
      <c r="R3778" s="2" t="s">
        <v>32130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30921</v>
      </c>
      <c r="F3779" s="11" t="s">
        <v>10124</v>
      </c>
      <c r="K3779" s="11" t="s">
        <v>18991</v>
      </c>
      <c r="L3779" s="14" t="s">
        <v>26165</v>
      </c>
      <c r="M3779" s="8" t="s">
        <v>30647</v>
      </c>
      <c r="N3779" s="11">
        <v>0</v>
      </c>
      <c r="O3779" s="2" t="s">
        <v>0</v>
      </c>
      <c r="P3779" s="11" t="s">
        <v>30650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30921</v>
      </c>
      <c r="F3780" s="11" t="s">
        <v>10125</v>
      </c>
      <c r="K3780" s="11" t="s">
        <v>18992</v>
      </c>
      <c r="L3780" s="14" t="s">
        <v>26166</v>
      </c>
      <c r="M3780" s="8" t="s">
        <v>30647</v>
      </c>
      <c r="N3780" s="11">
        <v>0</v>
      </c>
      <c r="O3780" s="2" t="s">
        <v>0</v>
      </c>
      <c r="P3780" s="11" t="s">
        <v>30650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30921</v>
      </c>
      <c r="F3781" s="11" t="s">
        <v>10126</v>
      </c>
      <c r="K3781" s="11" t="s">
        <v>18993</v>
      </c>
      <c r="L3781" s="14" t="s">
        <v>26167</v>
      </c>
      <c r="M3781" s="8" t="s">
        <v>30647</v>
      </c>
      <c r="N3781" s="11">
        <v>0</v>
      </c>
      <c r="O3781" s="2" t="s">
        <v>0</v>
      </c>
      <c r="P3781" s="11" t="s">
        <v>30650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30921</v>
      </c>
      <c r="F3782" s="11" t="s">
        <v>10127</v>
      </c>
      <c r="K3782" s="11" t="s">
        <v>18994</v>
      </c>
      <c r="L3782" s="14" t="s">
        <v>26168</v>
      </c>
      <c r="M3782" s="8" t="s">
        <v>30648</v>
      </c>
      <c r="N3782" s="11">
        <v>0</v>
      </c>
      <c r="O3782" s="2" t="s">
        <v>0</v>
      </c>
      <c r="P3782" s="11" t="s">
        <v>30650</v>
      </c>
      <c r="Q3782" s="11" t="s">
        <v>1436</v>
      </c>
      <c r="R3782" s="2" t="s">
        <v>32788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30921</v>
      </c>
      <c r="F3783" s="11" t="s">
        <v>10128</v>
      </c>
      <c r="K3783" s="11" t="s">
        <v>18995</v>
      </c>
      <c r="L3783" s="14" t="s">
        <v>26169</v>
      </c>
      <c r="M3783" s="8" t="s">
        <v>30648</v>
      </c>
      <c r="N3783" s="11">
        <v>0</v>
      </c>
      <c r="O3783" s="2" t="s">
        <v>0</v>
      </c>
      <c r="P3783" s="11" t="s">
        <v>30650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30921</v>
      </c>
      <c r="F3784" s="11" t="s">
        <v>10129</v>
      </c>
      <c r="K3784" s="11" t="s">
        <v>18996</v>
      </c>
      <c r="L3784" s="14" t="s">
        <v>26170</v>
      </c>
      <c r="M3784" s="8" t="s">
        <v>30648</v>
      </c>
      <c r="N3784" s="11">
        <v>0</v>
      </c>
      <c r="O3784" s="2" t="s">
        <v>0</v>
      </c>
      <c r="P3784" s="11" t="s">
        <v>30650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30921</v>
      </c>
      <c r="F3785" s="11" t="s">
        <v>10130</v>
      </c>
      <c r="K3785" s="11" t="s">
        <v>18997</v>
      </c>
      <c r="L3785" s="14" t="s">
        <v>26171</v>
      </c>
      <c r="M3785" s="8" t="s">
        <v>30648</v>
      </c>
      <c r="N3785" s="11">
        <v>0</v>
      </c>
      <c r="O3785" s="2" t="s">
        <v>0</v>
      </c>
      <c r="P3785" s="11" t="s">
        <v>30650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30921</v>
      </c>
      <c r="F3786" s="11" t="s">
        <v>10131</v>
      </c>
      <c r="K3786" s="11" t="s">
        <v>18998</v>
      </c>
      <c r="L3786" s="14" t="s">
        <v>26172</v>
      </c>
      <c r="M3786" s="8" t="s">
        <v>30648</v>
      </c>
      <c r="N3786" s="11">
        <v>1</v>
      </c>
      <c r="O3786" s="2" t="s">
        <v>31285</v>
      </c>
      <c r="P3786" s="11" t="s">
        <v>30650</v>
      </c>
      <c r="Q3786" s="11" t="s">
        <v>1436</v>
      </c>
      <c r="R3786" s="2" t="s">
        <v>33692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30921</v>
      </c>
      <c r="F3787" s="11" t="s">
        <v>10132</v>
      </c>
      <c r="K3787" s="11" t="s">
        <v>18999</v>
      </c>
      <c r="L3787" s="14" t="s">
        <v>26173</v>
      </c>
      <c r="M3787" s="8" t="s">
        <v>30648</v>
      </c>
      <c r="N3787" s="11">
        <v>0</v>
      </c>
      <c r="O3787" s="2" t="s">
        <v>0</v>
      </c>
      <c r="P3787" s="11" t="s">
        <v>30650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30921</v>
      </c>
      <c r="F3788" s="11" t="s">
        <v>10133</v>
      </c>
      <c r="K3788" s="11" t="s">
        <v>19000</v>
      </c>
      <c r="L3788" s="14" t="s">
        <v>26174</v>
      </c>
      <c r="M3788" s="8" t="s">
        <v>30647</v>
      </c>
      <c r="N3788" s="11">
        <v>0</v>
      </c>
      <c r="O3788" s="2" t="s">
        <v>0</v>
      </c>
      <c r="P3788" s="11" t="s">
        <v>30650</v>
      </c>
      <c r="Q3788" s="11" t="s">
        <v>2381</v>
      </c>
      <c r="R3788" s="2" t="s">
        <v>33755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30921</v>
      </c>
      <c r="F3789" s="11" t="s">
        <v>10134</v>
      </c>
      <c r="K3789" s="11" t="s">
        <v>19001</v>
      </c>
      <c r="L3789" s="14" t="s">
        <v>26175</v>
      </c>
      <c r="M3789" s="8" t="s">
        <v>30647</v>
      </c>
      <c r="N3789" s="11">
        <v>0</v>
      </c>
      <c r="O3789" s="2" t="s">
        <v>0</v>
      </c>
      <c r="P3789" s="11" t="s">
        <v>30650</v>
      </c>
      <c r="Q3789" s="11" t="s">
        <v>1436</v>
      </c>
      <c r="R3789" s="2" t="s">
        <v>33756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30921</v>
      </c>
      <c r="F3790" s="11" t="s">
        <v>10135</v>
      </c>
      <c r="K3790" s="11" t="s">
        <v>19002</v>
      </c>
      <c r="L3790" s="14" t="s">
        <v>26176</v>
      </c>
      <c r="M3790" s="8" t="s">
        <v>30647</v>
      </c>
      <c r="N3790" s="11">
        <v>0</v>
      </c>
      <c r="O3790" s="2" t="s">
        <v>0</v>
      </c>
      <c r="P3790" s="11" t="s">
        <v>30650</v>
      </c>
      <c r="Q3790" s="11" t="s">
        <v>1436</v>
      </c>
      <c r="R3790" s="2" t="s">
        <v>33757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30921</v>
      </c>
      <c r="F3791" s="11" t="s">
        <v>10136</v>
      </c>
      <c r="K3791" s="11" t="s">
        <v>19003</v>
      </c>
      <c r="L3791" s="14" t="s">
        <v>26177</v>
      </c>
      <c r="M3791" s="8" t="s">
        <v>30647</v>
      </c>
      <c r="N3791" s="11">
        <v>0</v>
      </c>
      <c r="O3791" s="2" t="s">
        <v>0</v>
      </c>
      <c r="P3791" s="11" t="s">
        <v>30650</v>
      </c>
      <c r="Q3791" s="11" t="s">
        <v>1436</v>
      </c>
      <c r="R3791" s="2" t="s">
        <v>31749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30921</v>
      </c>
      <c r="F3792" s="11" t="s">
        <v>10137</v>
      </c>
      <c r="K3792" s="11" t="s">
        <v>19004</v>
      </c>
      <c r="L3792" s="14" t="s">
        <v>26178</v>
      </c>
      <c r="M3792" s="8" t="s">
        <v>30647</v>
      </c>
      <c r="N3792" s="11">
        <v>0</v>
      </c>
      <c r="O3792" s="2" t="s">
        <v>0</v>
      </c>
      <c r="P3792" s="11" t="s">
        <v>30650</v>
      </c>
      <c r="Q3792" s="11" t="s">
        <v>1436</v>
      </c>
      <c r="R3792" s="2" t="s">
        <v>33758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30921</v>
      </c>
      <c r="F3793" s="11" t="s">
        <v>10138</v>
      </c>
      <c r="K3793" s="11" t="s">
        <v>19005</v>
      </c>
      <c r="L3793" s="14" t="s">
        <v>26179</v>
      </c>
      <c r="M3793" s="8" t="s">
        <v>30647</v>
      </c>
      <c r="N3793" s="11">
        <v>0</v>
      </c>
      <c r="O3793" s="2" t="s">
        <v>0</v>
      </c>
      <c r="P3793" s="11" t="s">
        <v>30650</v>
      </c>
      <c r="Q3793" s="11" t="s">
        <v>1436</v>
      </c>
      <c r="R3793" s="2" t="s">
        <v>33482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30921</v>
      </c>
      <c r="F3794" s="11" t="s">
        <v>10139</v>
      </c>
      <c r="K3794" s="11" t="s">
        <v>19006</v>
      </c>
      <c r="L3794" s="14" t="s">
        <v>26180</v>
      </c>
      <c r="M3794" s="8" t="s">
        <v>30647</v>
      </c>
      <c r="N3794" s="11">
        <v>1</v>
      </c>
      <c r="O3794" s="2" t="s">
        <v>31416</v>
      </c>
      <c r="P3794" s="11" t="s">
        <v>30650</v>
      </c>
      <c r="Q3794" s="11" t="s">
        <v>1436</v>
      </c>
      <c r="R3794" s="2" t="s">
        <v>31600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30921</v>
      </c>
      <c r="F3795" s="11" t="s">
        <v>10140</v>
      </c>
      <c r="K3795" s="11" t="s">
        <v>19007</v>
      </c>
      <c r="L3795" s="14" t="s">
        <v>26181</v>
      </c>
      <c r="M3795" s="8" t="s">
        <v>30647</v>
      </c>
      <c r="N3795" s="11">
        <v>0</v>
      </c>
      <c r="O3795" s="2" t="s">
        <v>0</v>
      </c>
      <c r="P3795" s="11" t="s">
        <v>30650</v>
      </c>
      <c r="Q3795" s="11" t="s">
        <v>2381</v>
      </c>
      <c r="R3795" s="2" t="s">
        <v>33759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30921</v>
      </c>
      <c r="F3796" s="11" t="s">
        <v>10141</v>
      </c>
      <c r="K3796" s="11" t="s">
        <v>19008</v>
      </c>
      <c r="L3796" s="14" t="s">
        <v>26182</v>
      </c>
      <c r="M3796" s="8" t="s">
        <v>30647</v>
      </c>
      <c r="N3796" s="11">
        <v>0</v>
      </c>
      <c r="O3796" s="2" t="s">
        <v>0</v>
      </c>
      <c r="P3796" s="11" t="s">
        <v>30650</v>
      </c>
      <c r="Q3796" s="11" t="s">
        <v>1436</v>
      </c>
      <c r="R3796" s="2" t="s">
        <v>32668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30921</v>
      </c>
      <c r="F3797" s="11" t="s">
        <v>10142</v>
      </c>
      <c r="K3797" s="11" t="s">
        <v>19009</v>
      </c>
      <c r="L3797" s="14" t="s">
        <v>26183</v>
      </c>
      <c r="M3797" s="8" t="s">
        <v>30647</v>
      </c>
      <c r="N3797" s="11">
        <v>0</v>
      </c>
      <c r="O3797" s="2" t="s">
        <v>0</v>
      </c>
      <c r="P3797" s="11" t="s">
        <v>30650</v>
      </c>
      <c r="Q3797" s="11" t="s">
        <v>1436</v>
      </c>
      <c r="R3797" s="2" t="s">
        <v>32451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30921</v>
      </c>
      <c r="F3798" s="11" t="s">
        <v>10143</v>
      </c>
      <c r="K3798" s="11" t="s">
        <v>19010</v>
      </c>
      <c r="L3798" s="14" t="s">
        <v>26184</v>
      </c>
      <c r="M3798" s="8" t="s">
        <v>30647</v>
      </c>
      <c r="N3798" s="11">
        <v>0</v>
      </c>
      <c r="O3798" s="2" t="s">
        <v>0</v>
      </c>
      <c r="P3798" s="11" t="s">
        <v>30650</v>
      </c>
      <c r="Q3798" s="11" t="s">
        <v>1436</v>
      </c>
      <c r="R3798" s="2" t="s">
        <v>33760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30921</v>
      </c>
      <c r="F3799" s="11" t="s">
        <v>10144</v>
      </c>
      <c r="K3799" s="11" t="s">
        <v>19011</v>
      </c>
      <c r="L3799" s="14" t="s">
        <v>26185</v>
      </c>
      <c r="M3799" s="8" t="s">
        <v>30647</v>
      </c>
      <c r="N3799" s="11">
        <v>1</v>
      </c>
      <c r="O3799" s="2" t="s">
        <v>31173</v>
      </c>
      <c r="P3799" s="11" t="s">
        <v>30650</v>
      </c>
      <c r="Q3799" s="11" t="s">
        <v>1436</v>
      </c>
      <c r="R3799" s="2" t="s">
        <v>33761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30921</v>
      </c>
      <c r="F3800" s="11" t="s">
        <v>10145</v>
      </c>
      <c r="K3800" s="11" t="s">
        <v>19012</v>
      </c>
      <c r="L3800" s="14" t="s">
        <v>26186</v>
      </c>
      <c r="M3800" s="8" t="s">
        <v>30647</v>
      </c>
      <c r="N3800" s="11">
        <v>1</v>
      </c>
      <c r="O3800" s="2" t="s">
        <v>31242</v>
      </c>
      <c r="P3800" s="11" t="s">
        <v>30650</v>
      </c>
      <c r="Q3800" s="11" t="s">
        <v>1436</v>
      </c>
      <c r="R3800" s="2" t="s">
        <v>33762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30921</v>
      </c>
      <c r="F3801" s="11" t="s">
        <v>10146</v>
      </c>
      <c r="K3801" s="11" t="s">
        <v>19013</v>
      </c>
      <c r="L3801" s="14" t="s">
        <v>26187</v>
      </c>
      <c r="M3801" s="8" t="s">
        <v>30647</v>
      </c>
      <c r="N3801" s="11">
        <v>1</v>
      </c>
      <c r="O3801" s="2" t="s">
        <v>31421</v>
      </c>
      <c r="P3801" s="11" t="s">
        <v>30650</v>
      </c>
      <c r="Q3801" s="11" t="s">
        <v>1436</v>
      </c>
      <c r="R3801" s="2" t="s">
        <v>33763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30921</v>
      </c>
      <c r="F3802" s="11" t="s">
        <v>10147</v>
      </c>
      <c r="K3802" s="11" t="s">
        <v>19014</v>
      </c>
      <c r="L3802" s="14" t="s">
        <v>26188</v>
      </c>
      <c r="M3802" s="8" t="s">
        <v>30647</v>
      </c>
      <c r="N3802" s="11">
        <v>0</v>
      </c>
      <c r="O3802" s="2" t="s">
        <v>0</v>
      </c>
      <c r="P3802" s="11" t="s">
        <v>30650</v>
      </c>
      <c r="Q3802" s="11" t="s">
        <v>1436</v>
      </c>
      <c r="R3802" s="2" t="s">
        <v>33764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30921</v>
      </c>
      <c r="F3803" s="11" t="s">
        <v>10148</v>
      </c>
      <c r="K3803" s="11" t="s">
        <v>19015</v>
      </c>
      <c r="L3803" s="14" t="s">
        <v>26189</v>
      </c>
      <c r="M3803" s="8" t="s">
        <v>30647</v>
      </c>
      <c r="N3803" s="11">
        <v>1</v>
      </c>
      <c r="O3803" s="2" t="s">
        <v>31220</v>
      </c>
      <c r="P3803" s="11" t="s">
        <v>30650</v>
      </c>
      <c r="Q3803" s="11" t="s">
        <v>1436</v>
      </c>
      <c r="R3803" s="2" t="s">
        <v>33765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30921</v>
      </c>
      <c r="F3804" s="11" t="s">
        <v>10149</v>
      </c>
      <c r="K3804" s="11" t="s">
        <v>19016</v>
      </c>
      <c r="L3804" s="14" t="s">
        <v>26190</v>
      </c>
      <c r="M3804" s="8" t="s">
        <v>30647</v>
      </c>
      <c r="N3804" s="11">
        <v>1</v>
      </c>
      <c r="O3804" s="2" t="s">
        <v>31173</v>
      </c>
      <c r="P3804" s="11" t="s">
        <v>30650</v>
      </c>
      <c r="Q3804" s="11" t="s">
        <v>1436</v>
      </c>
      <c r="R3804" s="2" t="s">
        <v>33625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30921</v>
      </c>
      <c r="F3805" s="11" t="s">
        <v>10150</v>
      </c>
      <c r="K3805" s="11" t="s">
        <v>19017</v>
      </c>
      <c r="L3805" s="14" t="s">
        <v>26191</v>
      </c>
      <c r="M3805" s="8" t="s">
        <v>30647</v>
      </c>
      <c r="N3805" s="11">
        <v>1</v>
      </c>
      <c r="O3805" s="2" t="s">
        <v>31182</v>
      </c>
      <c r="P3805" s="11" t="s">
        <v>30650</v>
      </c>
      <c r="Q3805" s="11" t="s">
        <v>1436</v>
      </c>
      <c r="R3805" s="2" t="s">
        <v>33766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30921</v>
      </c>
      <c r="F3806" s="11" t="s">
        <v>10151</v>
      </c>
      <c r="K3806" s="11" t="s">
        <v>19018</v>
      </c>
      <c r="L3806" s="14" t="s">
        <v>26192</v>
      </c>
      <c r="M3806" s="8" t="s">
        <v>30647</v>
      </c>
      <c r="N3806" s="11">
        <v>0</v>
      </c>
      <c r="O3806" s="2" t="s">
        <v>0</v>
      </c>
      <c r="P3806" s="11" t="s">
        <v>30650</v>
      </c>
      <c r="Q3806" s="11" t="s">
        <v>1436</v>
      </c>
      <c r="R3806" s="2" t="s">
        <v>33199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30921</v>
      </c>
      <c r="F3807" s="11" t="s">
        <v>10152</v>
      </c>
      <c r="K3807" s="11" t="s">
        <v>19019</v>
      </c>
      <c r="L3807" s="14" t="s">
        <v>0</v>
      </c>
      <c r="M3807" s="8" t="s">
        <v>30647</v>
      </c>
      <c r="N3807" s="11">
        <v>0</v>
      </c>
      <c r="O3807" s="2" t="s">
        <v>0</v>
      </c>
      <c r="P3807" s="11" t="s">
        <v>30650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30921</v>
      </c>
      <c r="F3808" s="11" t="s">
        <v>10153</v>
      </c>
      <c r="K3808" s="11" t="s">
        <v>19020</v>
      </c>
      <c r="L3808" s="14" t="s">
        <v>25687</v>
      </c>
      <c r="M3808" s="8" t="s">
        <v>30647</v>
      </c>
      <c r="N3808" s="11">
        <v>0</v>
      </c>
      <c r="O3808" s="2" t="s">
        <v>0</v>
      </c>
      <c r="P3808" s="11" t="s">
        <v>30650</v>
      </c>
      <c r="Q3808" s="11" t="s">
        <v>1436</v>
      </c>
      <c r="R3808" s="2" t="s">
        <v>33767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30921</v>
      </c>
      <c r="F3809" s="11" t="s">
        <v>10154</v>
      </c>
      <c r="K3809" s="11" t="s">
        <v>19021</v>
      </c>
      <c r="L3809" s="14" t="s">
        <v>26193</v>
      </c>
      <c r="M3809" s="8" t="s">
        <v>30647</v>
      </c>
      <c r="N3809" s="11">
        <v>0</v>
      </c>
      <c r="O3809" s="2" t="s">
        <v>0</v>
      </c>
      <c r="P3809" s="11" t="s">
        <v>30650</v>
      </c>
      <c r="Q3809" s="11" t="s">
        <v>1436</v>
      </c>
      <c r="R3809" s="2" t="s">
        <v>33768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30921</v>
      </c>
      <c r="F3810" s="11" t="s">
        <v>10155</v>
      </c>
      <c r="K3810" s="11" t="s">
        <v>19022</v>
      </c>
      <c r="L3810" s="14" t="s">
        <v>26194</v>
      </c>
      <c r="M3810" s="8" t="s">
        <v>30647</v>
      </c>
      <c r="N3810" s="11">
        <v>0</v>
      </c>
      <c r="O3810" s="2" t="s">
        <v>0</v>
      </c>
      <c r="P3810" s="11" t="s">
        <v>30650</v>
      </c>
      <c r="Q3810" s="11" t="s">
        <v>1436</v>
      </c>
      <c r="R3810" s="2" t="s">
        <v>33769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30921</v>
      </c>
      <c r="F3811" s="11" t="s">
        <v>10156</v>
      </c>
      <c r="K3811" s="11" t="s">
        <v>19023</v>
      </c>
      <c r="L3811" s="14" t="s">
        <v>26195</v>
      </c>
      <c r="M3811" s="8" t="s">
        <v>30647</v>
      </c>
      <c r="N3811" s="11">
        <v>1</v>
      </c>
      <c r="O3811" s="2" t="s">
        <v>31329</v>
      </c>
      <c r="P3811" s="11" t="s">
        <v>30650</v>
      </c>
      <c r="Q3811" s="11" t="s">
        <v>1436</v>
      </c>
      <c r="R3811" s="2" t="s">
        <v>33770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30922</v>
      </c>
      <c r="F3812" s="11" t="s">
        <v>10157</v>
      </c>
      <c r="K3812" s="11" t="s">
        <v>19024</v>
      </c>
      <c r="L3812" s="14" t="s">
        <v>26196</v>
      </c>
      <c r="M3812" s="8" t="s">
        <v>30647</v>
      </c>
      <c r="N3812" s="11">
        <v>0</v>
      </c>
      <c r="O3812" s="2" t="s">
        <v>0</v>
      </c>
      <c r="P3812" s="11" t="s">
        <v>30650</v>
      </c>
      <c r="Q3812" s="11" t="s">
        <v>1436</v>
      </c>
      <c r="R3812" s="2" t="s">
        <v>33035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30921</v>
      </c>
      <c r="F3813" s="11" t="s">
        <v>10158</v>
      </c>
      <c r="K3813" s="11" t="s">
        <v>19025</v>
      </c>
      <c r="L3813" s="14" t="s">
        <v>26197</v>
      </c>
      <c r="M3813" s="8" t="s">
        <v>30647</v>
      </c>
      <c r="N3813" s="11">
        <v>0</v>
      </c>
      <c r="O3813" s="2" t="s">
        <v>0</v>
      </c>
      <c r="P3813" s="11" t="s">
        <v>30650</v>
      </c>
      <c r="Q3813" s="11" t="s">
        <v>1436</v>
      </c>
      <c r="R3813" s="2" t="s">
        <v>33771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30921</v>
      </c>
      <c r="F3814" s="11" t="s">
        <v>10159</v>
      </c>
      <c r="K3814" s="11" t="s">
        <v>19026</v>
      </c>
      <c r="L3814" s="14" t="s">
        <v>26198</v>
      </c>
      <c r="M3814" s="8" t="s">
        <v>30647</v>
      </c>
      <c r="N3814" s="11">
        <v>0</v>
      </c>
      <c r="O3814" s="2" t="s">
        <v>0</v>
      </c>
      <c r="P3814" s="11" t="s">
        <v>30650</v>
      </c>
      <c r="Q3814" s="11" t="s">
        <v>1436</v>
      </c>
      <c r="R3814" s="2" t="s">
        <v>33772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30921</v>
      </c>
      <c r="F3815" s="11" t="s">
        <v>10160</v>
      </c>
      <c r="K3815" s="11" t="s">
        <v>19027</v>
      </c>
      <c r="L3815" s="14" t="s">
        <v>26199</v>
      </c>
      <c r="M3815" s="8" t="s">
        <v>30647</v>
      </c>
      <c r="N3815" s="11">
        <v>1</v>
      </c>
      <c r="O3815" s="2" t="s">
        <v>31317</v>
      </c>
      <c r="P3815" s="11" t="s">
        <v>30650</v>
      </c>
      <c r="Q3815" s="11" t="s">
        <v>1436</v>
      </c>
      <c r="R3815" s="2" t="s">
        <v>33773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30921</v>
      </c>
      <c r="F3816" s="11" t="s">
        <v>10161</v>
      </c>
      <c r="K3816" s="11" t="s">
        <v>19028</v>
      </c>
      <c r="L3816" s="14" t="s">
        <v>26200</v>
      </c>
      <c r="M3816" s="8" t="s">
        <v>30647</v>
      </c>
      <c r="N3816" s="11">
        <v>0</v>
      </c>
      <c r="O3816" s="2" t="s">
        <v>0</v>
      </c>
      <c r="P3816" s="11" t="s">
        <v>30650</v>
      </c>
      <c r="Q3816" s="11" t="s">
        <v>1436</v>
      </c>
      <c r="R3816" s="2" t="s">
        <v>33774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30921</v>
      </c>
      <c r="F3817" s="11" t="s">
        <v>10162</v>
      </c>
      <c r="K3817" s="11" t="s">
        <v>19029</v>
      </c>
      <c r="L3817" s="14" t="s">
        <v>26201</v>
      </c>
      <c r="M3817" s="8" t="s">
        <v>30647</v>
      </c>
      <c r="N3817" s="11">
        <v>0</v>
      </c>
      <c r="O3817" s="2" t="s">
        <v>0</v>
      </c>
      <c r="P3817" s="11" t="s">
        <v>30650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30921</v>
      </c>
      <c r="F3818" s="11" t="s">
        <v>10163</v>
      </c>
      <c r="K3818" s="11" t="s">
        <v>19030</v>
      </c>
      <c r="L3818" s="14" t="s">
        <v>26202</v>
      </c>
      <c r="M3818" s="8" t="s">
        <v>30647</v>
      </c>
      <c r="N3818" s="11">
        <v>0</v>
      </c>
      <c r="O3818" s="2" t="s">
        <v>0</v>
      </c>
      <c r="P3818" s="11" t="s">
        <v>30650</v>
      </c>
      <c r="Q3818" s="11" t="s">
        <v>1436</v>
      </c>
      <c r="R3818" s="2" t="s">
        <v>33617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30921</v>
      </c>
      <c r="F3819" s="11" t="s">
        <v>10164</v>
      </c>
      <c r="K3819" s="11" t="s">
        <v>19031</v>
      </c>
      <c r="L3819" s="14" t="s">
        <v>26203</v>
      </c>
      <c r="M3819" s="8" t="s">
        <v>30647</v>
      </c>
      <c r="N3819" s="11">
        <v>0</v>
      </c>
      <c r="O3819" s="2" t="s">
        <v>0</v>
      </c>
      <c r="P3819" s="11" t="s">
        <v>30650</v>
      </c>
      <c r="Q3819" s="11" t="s">
        <v>1436</v>
      </c>
      <c r="R3819" s="2" t="s">
        <v>33775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30921</v>
      </c>
      <c r="F3820" s="11" t="s">
        <v>10165</v>
      </c>
      <c r="K3820" s="11" t="s">
        <v>19032</v>
      </c>
      <c r="L3820" s="14" t="s">
        <v>26204</v>
      </c>
      <c r="M3820" s="8" t="s">
        <v>30647</v>
      </c>
      <c r="N3820" s="11">
        <v>0</v>
      </c>
      <c r="O3820" s="2" t="s">
        <v>0</v>
      </c>
      <c r="P3820" s="11" t="s">
        <v>30650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30921</v>
      </c>
      <c r="F3821" s="11" t="s">
        <v>10166</v>
      </c>
      <c r="K3821" s="11" t="s">
        <v>19033</v>
      </c>
      <c r="L3821" s="14" t="s">
        <v>26205</v>
      </c>
      <c r="M3821" s="8" t="s">
        <v>30647</v>
      </c>
      <c r="N3821" s="11">
        <v>0</v>
      </c>
      <c r="O3821" s="2" t="s">
        <v>0</v>
      </c>
      <c r="P3821" s="11" t="s">
        <v>30650</v>
      </c>
      <c r="Q3821" s="11" t="s">
        <v>1436</v>
      </c>
      <c r="R3821" s="2" t="s">
        <v>33776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30921</v>
      </c>
      <c r="F3822" s="11" t="s">
        <v>10167</v>
      </c>
      <c r="K3822" s="11" t="s">
        <v>19034</v>
      </c>
      <c r="L3822" s="14" t="s">
        <v>26206</v>
      </c>
      <c r="M3822" s="8" t="s">
        <v>30647</v>
      </c>
      <c r="N3822" s="11">
        <v>1</v>
      </c>
      <c r="O3822" s="2" t="s">
        <v>31395</v>
      </c>
      <c r="P3822" s="11" t="s">
        <v>30650</v>
      </c>
      <c r="Q3822" s="11" t="s">
        <v>1436</v>
      </c>
      <c r="R3822" s="2" t="s">
        <v>33777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30921</v>
      </c>
      <c r="F3823" s="11" t="s">
        <v>10168</v>
      </c>
      <c r="K3823" s="11" t="s">
        <v>19035</v>
      </c>
      <c r="L3823" s="14" t="s">
        <v>26207</v>
      </c>
      <c r="M3823" s="8" t="s">
        <v>30647</v>
      </c>
      <c r="N3823" s="11">
        <v>0</v>
      </c>
      <c r="O3823" s="2" t="s">
        <v>0</v>
      </c>
      <c r="P3823" s="11" t="s">
        <v>30650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30921</v>
      </c>
      <c r="F3824" s="11" t="s">
        <v>10169</v>
      </c>
      <c r="K3824" s="11" t="s">
        <v>19036</v>
      </c>
      <c r="L3824" s="14" t="s">
        <v>26208</v>
      </c>
      <c r="M3824" s="8" t="s">
        <v>30647</v>
      </c>
      <c r="N3824" s="11">
        <v>0</v>
      </c>
      <c r="O3824" s="2" t="s">
        <v>0</v>
      </c>
      <c r="P3824" s="11" t="s">
        <v>30650</v>
      </c>
      <c r="Q3824" s="11" t="s">
        <v>1436</v>
      </c>
      <c r="R3824" s="2" t="s">
        <v>33778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30921</v>
      </c>
      <c r="F3825" s="11" t="s">
        <v>10170</v>
      </c>
      <c r="K3825" s="11" t="s">
        <v>19037</v>
      </c>
      <c r="L3825" s="14" t="s">
        <v>26209</v>
      </c>
      <c r="M3825" s="8" t="s">
        <v>30647</v>
      </c>
      <c r="N3825" s="11">
        <v>1</v>
      </c>
      <c r="O3825" s="2" t="s">
        <v>31285</v>
      </c>
      <c r="P3825" s="11" t="s">
        <v>30650</v>
      </c>
      <c r="Q3825" s="11" t="s">
        <v>1436</v>
      </c>
      <c r="R3825" s="2" t="s">
        <v>33779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30921</v>
      </c>
      <c r="F3826" s="11" t="s">
        <v>10171</v>
      </c>
      <c r="K3826" s="11" t="s">
        <v>19038</v>
      </c>
      <c r="L3826" s="14" t="s">
        <v>26210</v>
      </c>
      <c r="M3826" s="8" t="s">
        <v>30647</v>
      </c>
      <c r="N3826" s="11">
        <v>1</v>
      </c>
      <c r="O3826" s="2" t="s">
        <v>31214</v>
      </c>
      <c r="P3826" s="11" t="s">
        <v>30650</v>
      </c>
      <c r="Q3826" s="11" t="s">
        <v>1436</v>
      </c>
      <c r="R3826" s="2" t="s">
        <v>33507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30921</v>
      </c>
      <c r="F3827" s="11" t="s">
        <v>10172</v>
      </c>
      <c r="K3827" s="11" t="s">
        <v>19039</v>
      </c>
      <c r="L3827" s="14" t="s">
        <v>26211</v>
      </c>
      <c r="M3827" s="8" t="s">
        <v>30647</v>
      </c>
      <c r="N3827" s="11">
        <v>0</v>
      </c>
      <c r="O3827" s="2" t="s">
        <v>0</v>
      </c>
      <c r="P3827" s="11" t="s">
        <v>30650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30921</v>
      </c>
      <c r="F3828" s="11" t="s">
        <v>10173</v>
      </c>
      <c r="K3828" s="11" t="s">
        <v>19040</v>
      </c>
      <c r="L3828" s="14" t="s">
        <v>26212</v>
      </c>
      <c r="M3828" s="8" t="s">
        <v>30647</v>
      </c>
      <c r="N3828" s="11">
        <v>0</v>
      </c>
      <c r="O3828" s="2" t="s">
        <v>0</v>
      </c>
      <c r="P3828" s="11" t="s">
        <v>30650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30923</v>
      </c>
      <c r="F3829" s="11" t="s">
        <v>10174</v>
      </c>
      <c r="K3829" s="11" t="s">
        <v>19041</v>
      </c>
      <c r="L3829" s="14" t="s">
        <v>26213</v>
      </c>
      <c r="M3829" s="8" t="s">
        <v>30647</v>
      </c>
      <c r="N3829" s="11">
        <v>0</v>
      </c>
      <c r="O3829" s="2" t="s">
        <v>0</v>
      </c>
      <c r="P3829" s="11" t="s">
        <v>30650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30923</v>
      </c>
      <c r="F3830" s="11" t="s">
        <v>10175</v>
      </c>
      <c r="K3830" s="11" t="s">
        <v>19042</v>
      </c>
      <c r="L3830" s="14" t="s">
        <v>26214</v>
      </c>
      <c r="M3830" s="8" t="s">
        <v>30647</v>
      </c>
      <c r="N3830" s="11">
        <v>0</v>
      </c>
      <c r="O3830" s="2" t="s">
        <v>0</v>
      </c>
      <c r="P3830" s="11" t="s">
        <v>30650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30923</v>
      </c>
      <c r="F3831" s="11" t="s">
        <v>10176</v>
      </c>
      <c r="K3831" s="11" t="s">
        <v>19043</v>
      </c>
      <c r="L3831" s="14" t="s">
        <v>26215</v>
      </c>
      <c r="M3831" s="8" t="s">
        <v>30647</v>
      </c>
      <c r="N3831" s="11">
        <v>0</v>
      </c>
      <c r="O3831" s="2" t="s">
        <v>0</v>
      </c>
      <c r="P3831" s="11" t="s">
        <v>30650</v>
      </c>
      <c r="Q3831" s="11" t="s">
        <v>1436</v>
      </c>
      <c r="R3831" s="2" t="s">
        <v>33780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30923</v>
      </c>
      <c r="F3832" s="11" t="s">
        <v>10177</v>
      </c>
      <c r="K3832" s="11" t="s">
        <v>19044</v>
      </c>
      <c r="L3832" s="14" t="s">
        <v>26216</v>
      </c>
      <c r="M3832" s="8" t="s">
        <v>30647</v>
      </c>
      <c r="N3832" s="11">
        <v>0</v>
      </c>
      <c r="O3832" s="2" t="s">
        <v>0</v>
      </c>
      <c r="P3832" s="11" t="s">
        <v>30650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30923</v>
      </c>
      <c r="F3833" s="11" t="s">
        <v>10178</v>
      </c>
      <c r="K3833" s="11" t="s">
        <v>19045</v>
      </c>
      <c r="L3833" s="14" t="s">
        <v>26217</v>
      </c>
      <c r="M3833" s="8" t="s">
        <v>30647</v>
      </c>
      <c r="N3833" s="11">
        <v>0</v>
      </c>
      <c r="O3833" s="2" t="s">
        <v>0</v>
      </c>
      <c r="P3833" s="11" t="s">
        <v>30650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30923</v>
      </c>
      <c r="F3834" s="11" t="s">
        <v>10179</v>
      </c>
      <c r="K3834" s="11" t="s">
        <v>19046</v>
      </c>
      <c r="L3834" s="14" t="s">
        <v>26218</v>
      </c>
      <c r="M3834" s="8" t="s">
        <v>30647</v>
      </c>
      <c r="N3834" s="11">
        <v>0</v>
      </c>
      <c r="O3834" s="2" t="s">
        <v>0</v>
      </c>
      <c r="P3834" s="11" t="s">
        <v>30650</v>
      </c>
      <c r="Q3834" s="11" t="s">
        <v>1436</v>
      </c>
      <c r="R3834" s="2" t="s">
        <v>31774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30923</v>
      </c>
      <c r="F3835" s="11" t="s">
        <v>10180</v>
      </c>
      <c r="K3835" s="11" t="s">
        <v>19047</v>
      </c>
      <c r="L3835" s="14" t="s">
        <v>26219</v>
      </c>
      <c r="M3835" s="8" t="s">
        <v>30647</v>
      </c>
      <c r="N3835" s="11">
        <v>0</v>
      </c>
      <c r="O3835" s="2" t="s">
        <v>0</v>
      </c>
      <c r="P3835" s="11" t="s">
        <v>30650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30923</v>
      </c>
      <c r="F3836" s="11" t="s">
        <v>10181</v>
      </c>
      <c r="K3836" s="11" t="s">
        <v>19048</v>
      </c>
      <c r="L3836" s="14" t="s">
        <v>26220</v>
      </c>
      <c r="M3836" s="8" t="s">
        <v>30647</v>
      </c>
      <c r="N3836" s="11">
        <v>1</v>
      </c>
      <c r="O3836" s="2" t="s">
        <v>31375</v>
      </c>
      <c r="P3836" s="11" t="s">
        <v>30650</v>
      </c>
      <c r="Q3836" s="11" t="s">
        <v>2381</v>
      </c>
      <c r="R3836" s="2" t="s">
        <v>33781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30923</v>
      </c>
      <c r="F3837" s="11" t="s">
        <v>10182</v>
      </c>
      <c r="K3837" s="11" t="s">
        <v>19049</v>
      </c>
      <c r="L3837" s="14" t="s">
        <v>26221</v>
      </c>
      <c r="M3837" s="8" t="s">
        <v>30647</v>
      </c>
      <c r="N3837" s="11">
        <v>0</v>
      </c>
      <c r="O3837" s="2" t="s">
        <v>0</v>
      </c>
      <c r="P3837" s="11" t="s">
        <v>30650</v>
      </c>
      <c r="Q3837" s="11" t="s">
        <v>2381</v>
      </c>
      <c r="R3837" s="2" t="s">
        <v>33589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30923</v>
      </c>
      <c r="F3838" s="11" t="s">
        <v>10183</v>
      </c>
      <c r="K3838" s="11" t="s">
        <v>19050</v>
      </c>
      <c r="L3838" s="14" t="s">
        <v>26222</v>
      </c>
      <c r="M3838" s="8" t="s">
        <v>30647</v>
      </c>
      <c r="N3838" s="11">
        <v>0</v>
      </c>
      <c r="O3838" s="2" t="s">
        <v>0</v>
      </c>
      <c r="P3838" s="11" t="s">
        <v>30650</v>
      </c>
      <c r="Q3838" s="11" t="s">
        <v>1436</v>
      </c>
      <c r="R3838" s="2" t="s">
        <v>33782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30923</v>
      </c>
      <c r="F3839" s="11" t="s">
        <v>10184</v>
      </c>
      <c r="K3839" s="11" t="s">
        <v>19051</v>
      </c>
      <c r="L3839" s="14" t="s">
        <v>26223</v>
      </c>
      <c r="M3839" s="8" t="s">
        <v>30647</v>
      </c>
      <c r="N3839" s="11">
        <v>0</v>
      </c>
      <c r="O3839" s="2" t="s">
        <v>0</v>
      </c>
      <c r="P3839" s="11" t="s">
        <v>30650</v>
      </c>
      <c r="Q3839" s="11" t="s">
        <v>2381</v>
      </c>
      <c r="R3839" s="2" t="s">
        <v>33104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30923</v>
      </c>
      <c r="F3840" s="11" t="s">
        <v>10185</v>
      </c>
      <c r="K3840" s="11" t="s">
        <v>19052</v>
      </c>
      <c r="L3840" s="14" t="s">
        <v>26224</v>
      </c>
      <c r="M3840" s="8" t="s">
        <v>30647</v>
      </c>
      <c r="N3840" s="11">
        <v>0</v>
      </c>
      <c r="O3840" s="2" t="s">
        <v>0</v>
      </c>
      <c r="P3840" s="11" t="s">
        <v>30650</v>
      </c>
      <c r="Q3840" s="11" t="s">
        <v>1436</v>
      </c>
      <c r="R3840" s="2" t="s">
        <v>33783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30923</v>
      </c>
      <c r="F3841" s="11" t="s">
        <v>10186</v>
      </c>
      <c r="K3841" s="11" t="s">
        <v>19053</v>
      </c>
      <c r="L3841" s="14" t="s">
        <v>26225</v>
      </c>
      <c r="M3841" s="8" t="s">
        <v>30647</v>
      </c>
      <c r="N3841" s="11">
        <v>1</v>
      </c>
      <c r="O3841" s="2" t="s">
        <v>31375</v>
      </c>
      <c r="P3841" s="11" t="s">
        <v>30650</v>
      </c>
      <c r="Q3841" s="11" t="s">
        <v>1436</v>
      </c>
      <c r="R3841" s="2" t="s">
        <v>33784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30923</v>
      </c>
      <c r="F3842" s="11" t="s">
        <v>10187</v>
      </c>
      <c r="K3842" s="11" t="s">
        <v>19054</v>
      </c>
      <c r="L3842" s="14" t="s">
        <v>26226</v>
      </c>
      <c r="M3842" s="8" t="s">
        <v>30647</v>
      </c>
      <c r="N3842" s="11">
        <v>1</v>
      </c>
      <c r="O3842" s="2" t="s">
        <v>31200</v>
      </c>
      <c r="P3842" s="11" t="s">
        <v>30650</v>
      </c>
      <c r="Q3842" s="11" t="s">
        <v>1436</v>
      </c>
      <c r="R3842" s="2" t="s">
        <v>33785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30923</v>
      </c>
      <c r="F3843" s="11" t="s">
        <v>10188</v>
      </c>
      <c r="K3843" s="11" t="s">
        <v>19055</v>
      </c>
      <c r="L3843" s="14" t="s">
        <v>26227</v>
      </c>
      <c r="M3843" s="8" t="s">
        <v>30647</v>
      </c>
      <c r="N3843" s="11">
        <v>0</v>
      </c>
      <c r="O3843" s="2" t="s">
        <v>0</v>
      </c>
      <c r="P3843" s="11" t="s">
        <v>30650</v>
      </c>
      <c r="Q3843" s="11" t="s">
        <v>1436</v>
      </c>
      <c r="R3843" s="2" t="s">
        <v>33786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30923</v>
      </c>
      <c r="F3844" s="11" t="s">
        <v>10189</v>
      </c>
      <c r="K3844" s="11" t="s">
        <v>19056</v>
      </c>
      <c r="L3844" s="14" t="s">
        <v>26228</v>
      </c>
      <c r="M3844" s="8" t="s">
        <v>30647</v>
      </c>
      <c r="N3844" s="11">
        <v>0</v>
      </c>
      <c r="O3844" s="2" t="s">
        <v>0</v>
      </c>
      <c r="P3844" s="11" t="s">
        <v>30650</v>
      </c>
      <c r="Q3844" s="11" t="s">
        <v>1436</v>
      </c>
      <c r="R3844" s="2" t="s">
        <v>33787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30923</v>
      </c>
      <c r="F3845" s="11" t="s">
        <v>10190</v>
      </c>
      <c r="K3845" s="11" t="s">
        <v>19057</v>
      </c>
      <c r="L3845" s="14" t="s">
        <v>26229</v>
      </c>
      <c r="M3845" s="8" t="s">
        <v>30647</v>
      </c>
      <c r="N3845" s="11">
        <v>1</v>
      </c>
      <c r="O3845" s="2" t="s">
        <v>31354</v>
      </c>
      <c r="P3845" s="11" t="s">
        <v>30650</v>
      </c>
      <c r="Q3845" s="11" t="s">
        <v>1436</v>
      </c>
      <c r="R3845" s="2" t="s">
        <v>33788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30923</v>
      </c>
      <c r="F3846" s="11" t="s">
        <v>10191</v>
      </c>
      <c r="K3846" s="11" t="s">
        <v>19058</v>
      </c>
      <c r="L3846" s="14" t="s">
        <v>26230</v>
      </c>
      <c r="M3846" s="8" t="s">
        <v>30647</v>
      </c>
      <c r="N3846" s="11">
        <v>0</v>
      </c>
      <c r="O3846" s="2" t="s">
        <v>0</v>
      </c>
      <c r="P3846" s="11" t="s">
        <v>30650</v>
      </c>
      <c r="Q3846" s="11" t="s">
        <v>1436</v>
      </c>
      <c r="R3846" s="2" t="s">
        <v>32234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30923</v>
      </c>
      <c r="F3847" s="11" t="s">
        <v>10192</v>
      </c>
      <c r="K3847" s="11" t="s">
        <v>19059</v>
      </c>
      <c r="L3847" s="14" t="s">
        <v>26231</v>
      </c>
      <c r="M3847" s="8" t="s">
        <v>30647</v>
      </c>
      <c r="N3847" s="11">
        <v>0</v>
      </c>
      <c r="O3847" s="2" t="s">
        <v>0</v>
      </c>
      <c r="P3847" s="11" t="s">
        <v>30650</v>
      </c>
      <c r="Q3847" s="11" t="s">
        <v>1436</v>
      </c>
      <c r="R3847" s="2" t="s">
        <v>31842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30923</v>
      </c>
      <c r="F3848" s="11" t="s">
        <v>10193</v>
      </c>
      <c r="K3848" s="11" t="s">
        <v>19060</v>
      </c>
      <c r="L3848" s="14" t="s">
        <v>0</v>
      </c>
      <c r="M3848" s="8" t="s">
        <v>30647</v>
      </c>
      <c r="N3848" s="11">
        <v>0</v>
      </c>
      <c r="O3848" s="2" t="s">
        <v>0</v>
      </c>
      <c r="P3848" s="11" t="s">
        <v>30650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30923</v>
      </c>
      <c r="F3849" s="11" t="s">
        <v>10194</v>
      </c>
      <c r="K3849" s="11" t="s">
        <v>19061</v>
      </c>
      <c r="L3849" s="14" t="s">
        <v>0</v>
      </c>
      <c r="M3849" s="8" t="s">
        <v>30647</v>
      </c>
      <c r="N3849" s="11">
        <v>0</v>
      </c>
      <c r="O3849" s="2" t="s">
        <v>0</v>
      </c>
      <c r="P3849" s="11" t="s">
        <v>30650</v>
      </c>
      <c r="Q3849" s="11" t="s">
        <v>1436</v>
      </c>
      <c r="R3849" s="2" t="s">
        <v>33789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30923</v>
      </c>
      <c r="F3850" s="11" t="s">
        <v>10195</v>
      </c>
      <c r="K3850" s="11" t="s">
        <v>19062</v>
      </c>
      <c r="L3850" s="14" t="s">
        <v>26232</v>
      </c>
      <c r="M3850" s="8" t="s">
        <v>30647</v>
      </c>
      <c r="N3850" s="11">
        <v>0</v>
      </c>
      <c r="O3850" s="2" t="s">
        <v>0</v>
      </c>
      <c r="P3850" s="11" t="s">
        <v>30650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30923</v>
      </c>
      <c r="F3851" s="11" t="s">
        <v>10196</v>
      </c>
      <c r="K3851" s="11" t="s">
        <v>19063</v>
      </c>
      <c r="L3851" s="14" t="s">
        <v>26233</v>
      </c>
      <c r="M3851" s="8" t="s">
        <v>30647</v>
      </c>
      <c r="N3851" s="11">
        <v>0</v>
      </c>
      <c r="O3851" s="2" t="s">
        <v>0</v>
      </c>
      <c r="P3851" s="11" t="s">
        <v>30650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30923</v>
      </c>
      <c r="F3852" s="11" t="s">
        <v>10197</v>
      </c>
      <c r="K3852" s="11" t="s">
        <v>19064</v>
      </c>
      <c r="L3852" s="14" t="s">
        <v>26234</v>
      </c>
      <c r="M3852" s="8" t="s">
        <v>30648</v>
      </c>
      <c r="N3852" s="11">
        <v>1</v>
      </c>
      <c r="O3852" s="2" t="s">
        <v>31278</v>
      </c>
      <c r="P3852" s="11" t="s">
        <v>30650</v>
      </c>
      <c r="Q3852" s="11" t="s">
        <v>1436</v>
      </c>
      <c r="R3852" s="2" t="s">
        <v>33790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30923</v>
      </c>
      <c r="F3853" s="11" t="s">
        <v>10198</v>
      </c>
      <c r="K3853" s="11" t="s">
        <v>19065</v>
      </c>
      <c r="L3853" s="14" t="s">
        <v>26235</v>
      </c>
      <c r="M3853" s="8" t="s">
        <v>30648</v>
      </c>
      <c r="N3853" s="11">
        <v>1</v>
      </c>
      <c r="O3853" s="2" t="s">
        <v>31295</v>
      </c>
      <c r="P3853" s="11" t="s">
        <v>30650</v>
      </c>
      <c r="Q3853" s="11" t="s">
        <v>1436</v>
      </c>
      <c r="R3853" s="2" t="s">
        <v>33269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30923</v>
      </c>
      <c r="F3854" s="11" t="s">
        <v>10199</v>
      </c>
      <c r="K3854" s="11" t="s">
        <v>19066</v>
      </c>
      <c r="L3854" s="14" t="s">
        <v>26236</v>
      </c>
      <c r="M3854" s="8" t="s">
        <v>30648</v>
      </c>
      <c r="N3854" s="11">
        <v>1</v>
      </c>
      <c r="O3854" s="2" t="s">
        <v>31278</v>
      </c>
      <c r="P3854" s="11" t="s">
        <v>30650</v>
      </c>
      <c r="Q3854" s="11" t="s">
        <v>1436</v>
      </c>
      <c r="R3854" s="2" t="s">
        <v>33791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30923</v>
      </c>
      <c r="F3855" s="11" t="s">
        <v>10200</v>
      </c>
      <c r="K3855" s="11" t="s">
        <v>19067</v>
      </c>
      <c r="L3855" s="14" t="s">
        <v>26081</v>
      </c>
      <c r="M3855" s="8" t="s">
        <v>30648</v>
      </c>
      <c r="N3855" s="11">
        <v>0</v>
      </c>
      <c r="O3855" s="2" t="s">
        <v>0</v>
      </c>
      <c r="P3855" s="11" t="s">
        <v>30650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30923</v>
      </c>
      <c r="F3856" s="11" t="s">
        <v>10201</v>
      </c>
      <c r="K3856" s="11" t="s">
        <v>19068</v>
      </c>
      <c r="L3856" s="14" t="s">
        <v>26237</v>
      </c>
      <c r="M3856" s="8" t="s">
        <v>30648</v>
      </c>
      <c r="N3856" s="11">
        <v>0</v>
      </c>
      <c r="O3856" s="2" t="s">
        <v>0</v>
      </c>
      <c r="P3856" s="11" t="s">
        <v>30650</v>
      </c>
      <c r="Q3856" s="11" t="s">
        <v>1436</v>
      </c>
      <c r="R3856" s="2" t="s">
        <v>33792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30923</v>
      </c>
      <c r="F3857" s="11" t="s">
        <v>10202</v>
      </c>
      <c r="K3857" s="11" t="s">
        <v>19069</v>
      </c>
      <c r="L3857" s="14" t="s">
        <v>26238</v>
      </c>
      <c r="M3857" s="8" t="s">
        <v>30648</v>
      </c>
      <c r="N3857" s="11">
        <v>0</v>
      </c>
      <c r="O3857" s="2" t="s">
        <v>0</v>
      </c>
      <c r="P3857" s="11" t="s">
        <v>30650</v>
      </c>
      <c r="Q3857" s="11" t="s">
        <v>1436</v>
      </c>
      <c r="R3857" s="2" t="s">
        <v>33793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30923</v>
      </c>
      <c r="F3858" s="11" t="s">
        <v>10203</v>
      </c>
      <c r="K3858" s="11" t="s">
        <v>19070</v>
      </c>
      <c r="L3858" s="14" t="s">
        <v>26239</v>
      </c>
      <c r="M3858" s="8" t="s">
        <v>30647</v>
      </c>
      <c r="N3858" s="11">
        <v>0</v>
      </c>
      <c r="O3858" s="2" t="s">
        <v>0</v>
      </c>
      <c r="P3858" s="11" t="s">
        <v>30650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30923</v>
      </c>
      <c r="F3859" s="11" t="s">
        <v>10204</v>
      </c>
      <c r="K3859" s="11" t="s">
        <v>19071</v>
      </c>
      <c r="L3859" s="14" t="s">
        <v>26240</v>
      </c>
      <c r="M3859" s="8" t="s">
        <v>30647</v>
      </c>
      <c r="N3859" s="11">
        <v>0</v>
      </c>
      <c r="O3859" s="2" t="s">
        <v>0</v>
      </c>
      <c r="P3859" s="11" t="s">
        <v>30650</v>
      </c>
      <c r="Q3859" s="11" t="s">
        <v>1436</v>
      </c>
      <c r="R3859" s="2" t="s">
        <v>33794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30923</v>
      </c>
      <c r="F3860" s="11" t="s">
        <v>10205</v>
      </c>
      <c r="K3860" s="11" t="s">
        <v>19072</v>
      </c>
      <c r="L3860" s="14" t="s">
        <v>26241</v>
      </c>
      <c r="M3860" s="8" t="s">
        <v>30647</v>
      </c>
      <c r="N3860" s="11">
        <v>0</v>
      </c>
      <c r="O3860" s="2" t="s">
        <v>0</v>
      </c>
      <c r="P3860" s="11" t="s">
        <v>30650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30923</v>
      </c>
      <c r="F3861" s="11" t="s">
        <v>10206</v>
      </c>
      <c r="K3861" s="11" t="s">
        <v>19073</v>
      </c>
      <c r="L3861" s="14" t="s">
        <v>26242</v>
      </c>
      <c r="M3861" s="8" t="s">
        <v>30647</v>
      </c>
      <c r="N3861" s="11">
        <v>1</v>
      </c>
      <c r="O3861" s="2" t="s">
        <v>31279</v>
      </c>
      <c r="P3861" s="11" t="s">
        <v>30650</v>
      </c>
      <c r="Q3861" s="11" t="s">
        <v>1436</v>
      </c>
      <c r="R3861" s="2" t="s">
        <v>33130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30923</v>
      </c>
      <c r="F3862" s="11" t="s">
        <v>10207</v>
      </c>
      <c r="K3862" s="11" t="s">
        <v>19074</v>
      </c>
      <c r="L3862" s="14" t="s">
        <v>26243</v>
      </c>
      <c r="M3862" s="8" t="s">
        <v>30647</v>
      </c>
      <c r="N3862" s="11">
        <v>0</v>
      </c>
      <c r="O3862" s="2" t="s">
        <v>0</v>
      </c>
      <c r="P3862" s="11" t="s">
        <v>30650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30923</v>
      </c>
      <c r="F3863" s="11" t="s">
        <v>10208</v>
      </c>
      <c r="K3863" s="11" t="s">
        <v>19075</v>
      </c>
      <c r="L3863" s="14" t="s">
        <v>26244</v>
      </c>
      <c r="M3863" s="8" t="s">
        <v>30647</v>
      </c>
      <c r="N3863" s="11">
        <v>1</v>
      </c>
      <c r="O3863" s="2" t="s">
        <v>31337</v>
      </c>
      <c r="P3863" s="11" t="s">
        <v>30650</v>
      </c>
      <c r="Q3863" s="11" t="s">
        <v>1436</v>
      </c>
      <c r="R3863" s="2" t="s">
        <v>33795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30923</v>
      </c>
      <c r="F3864" s="11" t="s">
        <v>10209</v>
      </c>
      <c r="K3864" s="11" t="s">
        <v>19076</v>
      </c>
      <c r="L3864" s="14" t="s">
        <v>26245</v>
      </c>
      <c r="M3864" s="8" t="s">
        <v>30647</v>
      </c>
      <c r="N3864" s="11">
        <v>0</v>
      </c>
      <c r="O3864" s="2" t="s">
        <v>0</v>
      </c>
      <c r="P3864" s="11" t="s">
        <v>30650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30923</v>
      </c>
      <c r="F3865" s="11" t="s">
        <v>10210</v>
      </c>
      <c r="K3865" s="11" t="s">
        <v>19077</v>
      </c>
      <c r="L3865" s="14" t="s">
        <v>26246</v>
      </c>
      <c r="M3865" s="8" t="s">
        <v>30648</v>
      </c>
      <c r="N3865" s="11">
        <v>0</v>
      </c>
      <c r="O3865" s="2" t="s">
        <v>0</v>
      </c>
      <c r="P3865" s="11" t="s">
        <v>30650</v>
      </c>
      <c r="Q3865" s="11" t="s">
        <v>2381</v>
      </c>
      <c r="R3865" s="2" t="s">
        <v>33796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30923</v>
      </c>
      <c r="F3866" s="11" t="s">
        <v>10211</v>
      </c>
      <c r="K3866" s="11" t="s">
        <v>19078</v>
      </c>
      <c r="L3866" s="14" t="s">
        <v>26247</v>
      </c>
      <c r="M3866" s="8" t="s">
        <v>30647</v>
      </c>
      <c r="N3866" s="11">
        <v>0</v>
      </c>
      <c r="O3866" s="2" t="s">
        <v>0</v>
      </c>
      <c r="P3866" s="11" t="s">
        <v>30650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30923</v>
      </c>
      <c r="F3867" s="11" t="s">
        <v>10212</v>
      </c>
      <c r="K3867" s="11" t="s">
        <v>19079</v>
      </c>
      <c r="L3867" s="14" t="s">
        <v>26248</v>
      </c>
      <c r="M3867" s="8" t="s">
        <v>30647</v>
      </c>
      <c r="N3867" s="11">
        <v>0</v>
      </c>
      <c r="O3867" s="2" t="s">
        <v>0</v>
      </c>
      <c r="P3867" s="11" t="s">
        <v>30650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30923</v>
      </c>
      <c r="F3868" s="11" t="s">
        <v>10213</v>
      </c>
      <c r="K3868" s="11" t="s">
        <v>19080</v>
      </c>
      <c r="L3868" s="14" t="s">
        <v>26249</v>
      </c>
      <c r="M3868" s="8" t="s">
        <v>30647</v>
      </c>
      <c r="N3868" s="11">
        <v>0</v>
      </c>
      <c r="O3868" s="2" t="s">
        <v>0</v>
      </c>
      <c r="P3868" s="11" t="s">
        <v>30650</v>
      </c>
      <c r="Q3868" s="11" t="s">
        <v>1436</v>
      </c>
      <c r="R3868" s="2" t="s">
        <v>33797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30923</v>
      </c>
      <c r="F3869" s="11" t="s">
        <v>10214</v>
      </c>
      <c r="K3869" s="11" t="s">
        <v>19081</v>
      </c>
      <c r="L3869" s="14" t="s">
        <v>26250</v>
      </c>
      <c r="M3869" s="8" t="s">
        <v>30647</v>
      </c>
      <c r="N3869" s="11">
        <v>1</v>
      </c>
      <c r="O3869" s="2" t="s">
        <v>31173</v>
      </c>
      <c r="P3869" s="11" t="s">
        <v>30650</v>
      </c>
      <c r="Q3869" s="11" t="s">
        <v>1436</v>
      </c>
      <c r="R3869" s="2" t="s">
        <v>33798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30923</v>
      </c>
      <c r="F3870" s="11" t="s">
        <v>10215</v>
      </c>
      <c r="K3870" s="11" t="s">
        <v>19082</v>
      </c>
      <c r="L3870" s="14" t="s">
        <v>26251</v>
      </c>
      <c r="M3870" s="8" t="s">
        <v>30647</v>
      </c>
      <c r="N3870" s="11">
        <v>0</v>
      </c>
      <c r="O3870" s="2" t="s">
        <v>0</v>
      </c>
      <c r="P3870" s="11" t="s">
        <v>30650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30923</v>
      </c>
      <c r="F3871" s="11" t="s">
        <v>10216</v>
      </c>
      <c r="K3871" s="11" t="s">
        <v>19083</v>
      </c>
      <c r="L3871" s="14" t="s">
        <v>26252</v>
      </c>
      <c r="M3871" s="8" t="s">
        <v>30647</v>
      </c>
      <c r="N3871" s="11">
        <v>0</v>
      </c>
      <c r="O3871" s="2" t="s">
        <v>0</v>
      </c>
      <c r="P3871" s="11" t="s">
        <v>30650</v>
      </c>
      <c r="Q3871" s="11" t="s">
        <v>1436</v>
      </c>
      <c r="R3871" s="2" t="s">
        <v>33799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30923</v>
      </c>
      <c r="F3872" s="11" t="s">
        <v>10217</v>
      </c>
      <c r="K3872" s="11" t="s">
        <v>19084</v>
      </c>
      <c r="L3872" s="14" t="s">
        <v>26253</v>
      </c>
      <c r="M3872" s="8" t="s">
        <v>30647</v>
      </c>
      <c r="N3872" s="11">
        <v>0</v>
      </c>
      <c r="O3872" s="2" t="s">
        <v>0</v>
      </c>
      <c r="P3872" s="11" t="s">
        <v>30650</v>
      </c>
      <c r="Q3872" s="11" t="s">
        <v>1436</v>
      </c>
      <c r="R3872" s="2" t="s">
        <v>32804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30923</v>
      </c>
      <c r="F3873" s="11" t="s">
        <v>10218</v>
      </c>
      <c r="K3873" s="11" t="s">
        <v>19085</v>
      </c>
      <c r="L3873" s="14" t="s">
        <v>26254</v>
      </c>
      <c r="M3873" s="8" t="s">
        <v>30647</v>
      </c>
      <c r="N3873" s="11">
        <v>0</v>
      </c>
      <c r="O3873" s="2" t="s">
        <v>0</v>
      </c>
      <c r="P3873" s="11" t="s">
        <v>30650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30923</v>
      </c>
      <c r="F3874" s="11" t="s">
        <v>10219</v>
      </c>
      <c r="K3874" s="11" t="s">
        <v>19086</v>
      </c>
      <c r="L3874" s="14" t="s">
        <v>26255</v>
      </c>
      <c r="M3874" s="8" t="s">
        <v>30647</v>
      </c>
      <c r="N3874" s="11">
        <v>1</v>
      </c>
      <c r="O3874" s="2" t="s">
        <v>31220</v>
      </c>
      <c r="P3874" s="11" t="s">
        <v>30650</v>
      </c>
      <c r="Q3874" s="11" t="s">
        <v>1436</v>
      </c>
      <c r="R3874" s="2" t="s">
        <v>33800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30923</v>
      </c>
      <c r="F3875" s="11" t="s">
        <v>10220</v>
      </c>
      <c r="K3875" s="11" t="s">
        <v>19087</v>
      </c>
      <c r="L3875" s="14" t="s">
        <v>26256</v>
      </c>
      <c r="M3875" s="8" t="s">
        <v>30647</v>
      </c>
      <c r="N3875" s="11">
        <v>0</v>
      </c>
      <c r="O3875" s="2" t="s">
        <v>0</v>
      </c>
      <c r="P3875" s="11" t="s">
        <v>30650</v>
      </c>
      <c r="Q3875" s="11" t="s">
        <v>1436</v>
      </c>
      <c r="R3875" s="2" t="s">
        <v>33625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30923</v>
      </c>
      <c r="F3876" s="11" t="s">
        <v>10221</v>
      </c>
      <c r="K3876" s="11" t="s">
        <v>19088</v>
      </c>
      <c r="L3876" s="14" t="s">
        <v>26257</v>
      </c>
      <c r="M3876" s="8" t="s">
        <v>30647</v>
      </c>
      <c r="N3876" s="11">
        <v>1</v>
      </c>
      <c r="O3876" s="2" t="s">
        <v>31173</v>
      </c>
      <c r="P3876" s="11" t="s">
        <v>30650</v>
      </c>
      <c r="Q3876" s="11" t="s">
        <v>1436</v>
      </c>
      <c r="R3876" s="2" t="s">
        <v>33801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30923</v>
      </c>
      <c r="F3877" s="11" t="s">
        <v>10222</v>
      </c>
      <c r="K3877" s="11" t="s">
        <v>19089</v>
      </c>
      <c r="L3877" s="14" t="s">
        <v>26258</v>
      </c>
      <c r="M3877" s="8" t="s">
        <v>30647</v>
      </c>
      <c r="N3877" s="11">
        <v>1</v>
      </c>
      <c r="O3877" s="2" t="s">
        <v>30957</v>
      </c>
      <c r="P3877" s="11" t="s">
        <v>30650</v>
      </c>
      <c r="Q3877" s="11" t="s">
        <v>1436</v>
      </c>
      <c r="R3877" s="2" t="s">
        <v>31858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30923</v>
      </c>
      <c r="F3878" s="11" t="s">
        <v>10223</v>
      </c>
      <c r="K3878" s="11" t="s">
        <v>19090</v>
      </c>
      <c r="L3878" s="14" t="s">
        <v>26259</v>
      </c>
      <c r="M3878" s="8" t="s">
        <v>30647</v>
      </c>
      <c r="N3878" s="11">
        <v>0</v>
      </c>
      <c r="O3878" s="2" t="s">
        <v>0</v>
      </c>
      <c r="P3878" s="11" t="s">
        <v>30650</v>
      </c>
      <c r="Q3878" s="11" t="s">
        <v>1436</v>
      </c>
      <c r="R3878" s="2" t="s">
        <v>33802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30923</v>
      </c>
      <c r="F3879" s="11" t="s">
        <v>10224</v>
      </c>
      <c r="K3879" s="11" t="s">
        <v>19091</v>
      </c>
      <c r="L3879" s="14" t="s">
        <v>26260</v>
      </c>
      <c r="M3879" s="8" t="s">
        <v>30648</v>
      </c>
      <c r="N3879" s="11">
        <v>0</v>
      </c>
      <c r="O3879" s="2" t="s">
        <v>0</v>
      </c>
      <c r="P3879" s="11" t="s">
        <v>30650</v>
      </c>
      <c r="Q3879" s="11" t="s">
        <v>1436</v>
      </c>
      <c r="R3879" s="2" t="s">
        <v>33803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30923</v>
      </c>
      <c r="F3880" s="11" t="s">
        <v>10225</v>
      </c>
      <c r="K3880" s="11" t="s">
        <v>19092</v>
      </c>
      <c r="L3880" s="14" t="s">
        <v>26261</v>
      </c>
      <c r="M3880" s="8" t="s">
        <v>30648</v>
      </c>
      <c r="N3880" s="11">
        <v>0</v>
      </c>
      <c r="O3880" s="2" t="s">
        <v>0</v>
      </c>
      <c r="P3880" s="11" t="s">
        <v>30650</v>
      </c>
      <c r="Q3880" s="11" t="s">
        <v>1436</v>
      </c>
      <c r="R3880" s="2" t="s">
        <v>33508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30924</v>
      </c>
      <c r="F3881" s="11" t="s">
        <v>10226</v>
      </c>
      <c r="K3881" s="11" t="s">
        <v>19093</v>
      </c>
      <c r="L3881" s="14" t="s">
        <v>26262</v>
      </c>
      <c r="M3881" s="8" t="s">
        <v>30647</v>
      </c>
      <c r="N3881" s="11">
        <v>0</v>
      </c>
      <c r="O3881" s="2" t="s">
        <v>0</v>
      </c>
      <c r="P3881" s="11" t="s">
        <v>30650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30924</v>
      </c>
      <c r="F3882" s="11" t="s">
        <v>10227</v>
      </c>
      <c r="K3882" s="11" t="s">
        <v>19094</v>
      </c>
      <c r="L3882" s="14" t="s">
        <v>26263</v>
      </c>
      <c r="M3882" s="8" t="s">
        <v>30647</v>
      </c>
      <c r="N3882" s="11">
        <v>0</v>
      </c>
      <c r="O3882" s="2" t="s">
        <v>0</v>
      </c>
      <c r="P3882" s="11" t="s">
        <v>30650</v>
      </c>
      <c r="Q3882" s="11" t="s">
        <v>1436</v>
      </c>
      <c r="R3882" s="2" t="s">
        <v>33804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30924</v>
      </c>
      <c r="F3883" s="11" t="s">
        <v>10228</v>
      </c>
      <c r="K3883" s="11" t="s">
        <v>19095</v>
      </c>
      <c r="L3883" s="14" t="s">
        <v>26264</v>
      </c>
      <c r="M3883" s="8" t="s">
        <v>30647</v>
      </c>
      <c r="N3883" s="11">
        <v>0</v>
      </c>
      <c r="O3883" s="2" t="s">
        <v>0</v>
      </c>
      <c r="P3883" s="11" t="s">
        <v>30650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30924</v>
      </c>
      <c r="F3884" s="11" t="s">
        <v>10229</v>
      </c>
      <c r="K3884" s="11" t="s">
        <v>19096</v>
      </c>
      <c r="L3884" s="14" t="s">
        <v>26265</v>
      </c>
      <c r="M3884" s="8" t="s">
        <v>30647</v>
      </c>
      <c r="N3884" s="11">
        <v>1</v>
      </c>
      <c r="O3884" s="2" t="s">
        <v>31246</v>
      </c>
      <c r="P3884" s="11" t="s">
        <v>30650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30924</v>
      </c>
      <c r="F3885" s="11" t="s">
        <v>10230</v>
      </c>
      <c r="K3885" s="11" t="s">
        <v>19097</v>
      </c>
      <c r="L3885" s="14" t="s">
        <v>26266</v>
      </c>
      <c r="M3885" s="8" t="s">
        <v>30647</v>
      </c>
      <c r="N3885" s="11">
        <v>1</v>
      </c>
      <c r="O3885" s="2" t="s">
        <v>31214</v>
      </c>
      <c r="P3885" s="11" t="s">
        <v>30650</v>
      </c>
      <c r="Q3885" s="11" t="s">
        <v>1436</v>
      </c>
      <c r="R3885" s="2" t="s">
        <v>32262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30924</v>
      </c>
      <c r="F3886" s="11" t="s">
        <v>10231</v>
      </c>
      <c r="K3886" s="11" t="s">
        <v>19098</v>
      </c>
      <c r="L3886" s="14" t="s">
        <v>26267</v>
      </c>
      <c r="M3886" s="8" t="s">
        <v>30647</v>
      </c>
      <c r="N3886" s="11">
        <v>0</v>
      </c>
      <c r="O3886" s="2" t="s">
        <v>0</v>
      </c>
      <c r="P3886" s="11" t="s">
        <v>30650</v>
      </c>
      <c r="Q3886" s="11" t="s">
        <v>1436</v>
      </c>
      <c r="R3886" s="2" t="s">
        <v>33805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30924</v>
      </c>
      <c r="F3887" s="11" t="s">
        <v>10232</v>
      </c>
      <c r="K3887" s="11" t="s">
        <v>19099</v>
      </c>
      <c r="L3887" s="14" t="s">
        <v>25132</v>
      </c>
      <c r="M3887" s="8" t="s">
        <v>30647</v>
      </c>
      <c r="N3887" s="11">
        <v>0</v>
      </c>
      <c r="O3887" s="2" t="s">
        <v>0</v>
      </c>
      <c r="P3887" s="11" t="s">
        <v>30650</v>
      </c>
      <c r="Q3887" s="11" t="s">
        <v>1436</v>
      </c>
      <c r="R3887" s="2" t="s">
        <v>33060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30924</v>
      </c>
      <c r="F3888" s="11" t="s">
        <v>10233</v>
      </c>
      <c r="K3888" s="11" t="s">
        <v>19100</v>
      </c>
      <c r="L3888" s="14" t="s">
        <v>26268</v>
      </c>
      <c r="M3888" s="8" t="s">
        <v>30647</v>
      </c>
      <c r="N3888" s="11">
        <v>0</v>
      </c>
      <c r="O3888" s="2" t="s">
        <v>0</v>
      </c>
      <c r="P3888" s="11" t="s">
        <v>30650</v>
      </c>
      <c r="Q3888" s="11" t="s">
        <v>1436</v>
      </c>
      <c r="R3888" s="2" t="s">
        <v>33793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30924</v>
      </c>
      <c r="F3889" s="11" t="s">
        <v>10234</v>
      </c>
      <c r="K3889" s="11" t="s">
        <v>19101</v>
      </c>
      <c r="L3889" s="14" t="s">
        <v>26269</v>
      </c>
      <c r="M3889" s="8" t="s">
        <v>30647</v>
      </c>
      <c r="N3889" s="11">
        <v>1</v>
      </c>
      <c r="O3889" s="2" t="s">
        <v>31240</v>
      </c>
      <c r="P3889" s="11" t="s">
        <v>30650</v>
      </c>
      <c r="Q3889" s="11" t="s">
        <v>1436</v>
      </c>
      <c r="R3889" s="2" t="s">
        <v>33806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30924</v>
      </c>
      <c r="F3890" s="11" t="s">
        <v>10235</v>
      </c>
      <c r="K3890" s="11" t="s">
        <v>19102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30650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30924</v>
      </c>
      <c r="F3891" s="11" t="s">
        <v>10236</v>
      </c>
      <c r="K3891" s="11" t="s">
        <v>19103</v>
      </c>
      <c r="L3891" s="14" t="s">
        <v>26270</v>
      </c>
      <c r="M3891" s="8" t="s">
        <v>30647</v>
      </c>
      <c r="N3891" s="11">
        <v>0</v>
      </c>
      <c r="O3891" s="2" t="s">
        <v>0</v>
      </c>
      <c r="P3891" s="11" t="s">
        <v>30650</v>
      </c>
      <c r="Q3891" s="11" t="s">
        <v>1436</v>
      </c>
      <c r="R3891" s="2" t="s">
        <v>33120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30924</v>
      </c>
      <c r="F3892" s="11" t="s">
        <v>10237</v>
      </c>
      <c r="K3892" s="11" t="s">
        <v>19104</v>
      </c>
      <c r="L3892" s="14" t="s">
        <v>26271</v>
      </c>
      <c r="M3892" s="8" t="s">
        <v>30647</v>
      </c>
      <c r="N3892" s="11">
        <v>0</v>
      </c>
      <c r="O3892" s="2" t="s">
        <v>0</v>
      </c>
      <c r="P3892" s="11" t="s">
        <v>30650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30924</v>
      </c>
      <c r="F3893" s="11" t="s">
        <v>10238</v>
      </c>
      <c r="K3893" s="11" t="s">
        <v>19105</v>
      </c>
      <c r="L3893" s="14" t="s">
        <v>26272</v>
      </c>
      <c r="M3893" s="8" t="s">
        <v>30647</v>
      </c>
      <c r="N3893" s="11">
        <v>1</v>
      </c>
      <c r="O3893" s="2" t="s">
        <v>31391</v>
      </c>
      <c r="P3893" s="11" t="s">
        <v>30650</v>
      </c>
      <c r="Q3893" s="11" t="s">
        <v>1436</v>
      </c>
      <c r="R3893" s="2" t="s">
        <v>33807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30924</v>
      </c>
      <c r="F3894" s="11" t="s">
        <v>10239</v>
      </c>
      <c r="K3894" s="11" t="s">
        <v>19106</v>
      </c>
      <c r="L3894" s="14" t="s">
        <v>26273</v>
      </c>
      <c r="M3894" s="8" t="s">
        <v>30647</v>
      </c>
      <c r="N3894" s="11">
        <v>1</v>
      </c>
      <c r="O3894" s="2" t="s">
        <v>31187</v>
      </c>
      <c r="P3894" s="11" t="s">
        <v>30650</v>
      </c>
      <c r="Q3894" s="11" t="s">
        <v>1436</v>
      </c>
      <c r="R3894" s="2" t="s">
        <v>33808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30924</v>
      </c>
      <c r="F3895" s="11" t="s">
        <v>10240</v>
      </c>
      <c r="K3895" s="11" t="s">
        <v>19107</v>
      </c>
      <c r="L3895" s="14" t="s">
        <v>26274</v>
      </c>
      <c r="M3895" s="8" t="s">
        <v>30647</v>
      </c>
      <c r="N3895" s="11">
        <v>1</v>
      </c>
      <c r="O3895" s="2" t="s">
        <v>31395</v>
      </c>
      <c r="P3895" s="11" t="s">
        <v>30650</v>
      </c>
      <c r="Q3895" s="11" t="s">
        <v>1436</v>
      </c>
      <c r="R3895" s="2" t="s">
        <v>33809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30924</v>
      </c>
      <c r="F3896" s="11" t="s">
        <v>10241</v>
      </c>
      <c r="K3896" s="11" t="s">
        <v>19108</v>
      </c>
      <c r="L3896" s="14" t="s">
        <v>24913</v>
      </c>
      <c r="M3896" s="8" t="s">
        <v>30647</v>
      </c>
      <c r="N3896" s="11">
        <v>0</v>
      </c>
      <c r="O3896" s="2" t="s">
        <v>0</v>
      </c>
      <c r="P3896" s="11" t="s">
        <v>30650</v>
      </c>
      <c r="Q3896" s="11" t="s">
        <v>1436</v>
      </c>
      <c r="R3896" s="2" t="s">
        <v>32769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30924</v>
      </c>
      <c r="F3897" s="11" t="s">
        <v>10242</v>
      </c>
      <c r="K3897" s="11" t="s">
        <v>19109</v>
      </c>
      <c r="L3897" s="14" t="s">
        <v>25244</v>
      </c>
      <c r="M3897" s="8" t="s">
        <v>30647</v>
      </c>
      <c r="N3897" s="11">
        <v>1</v>
      </c>
      <c r="O3897" s="2" t="s">
        <v>31182</v>
      </c>
      <c r="P3897" s="11" t="s">
        <v>30650</v>
      </c>
      <c r="Q3897" s="11" t="s">
        <v>1436</v>
      </c>
      <c r="R3897" s="2" t="s">
        <v>33157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30924</v>
      </c>
      <c r="F3898" s="11" t="s">
        <v>10243</v>
      </c>
      <c r="K3898" s="11" t="s">
        <v>19110</v>
      </c>
      <c r="L3898" s="14" t="s">
        <v>26275</v>
      </c>
      <c r="M3898" s="8" t="s">
        <v>30647</v>
      </c>
      <c r="N3898" s="11">
        <v>0</v>
      </c>
      <c r="O3898" s="2" t="s">
        <v>0</v>
      </c>
      <c r="P3898" s="11" t="s">
        <v>30650</v>
      </c>
      <c r="Q3898" s="11" t="s">
        <v>1436</v>
      </c>
      <c r="R3898" s="2" t="s">
        <v>33810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30924</v>
      </c>
      <c r="F3899" s="11" t="s">
        <v>10244</v>
      </c>
      <c r="K3899" s="11" t="s">
        <v>19111</v>
      </c>
      <c r="L3899" s="14" t="s">
        <v>24191</v>
      </c>
      <c r="M3899" s="8" t="s">
        <v>30647</v>
      </c>
      <c r="N3899" s="11">
        <v>0</v>
      </c>
      <c r="O3899" s="2" t="s">
        <v>0</v>
      </c>
      <c r="P3899" s="11" t="s">
        <v>30650</v>
      </c>
      <c r="Q3899" s="11" t="s">
        <v>1436</v>
      </c>
      <c r="R3899" s="2" t="s">
        <v>31833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30924</v>
      </c>
      <c r="F3900" s="11" t="s">
        <v>10245</v>
      </c>
      <c r="K3900" s="11" t="s">
        <v>19112</v>
      </c>
      <c r="L3900" s="14" t="s">
        <v>26276</v>
      </c>
      <c r="M3900" s="8" t="s">
        <v>30647</v>
      </c>
      <c r="N3900" s="11">
        <v>0</v>
      </c>
      <c r="O3900" s="2" t="s">
        <v>0</v>
      </c>
      <c r="P3900" s="11" t="s">
        <v>30650</v>
      </c>
      <c r="Q3900" s="11" t="s">
        <v>1436</v>
      </c>
      <c r="R3900" s="2" t="s">
        <v>33811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30924</v>
      </c>
      <c r="F3901" s="11" t="s">
        <v>10246</v>
      </c>
      <c r="K3901" s="11" t="s">
        <v>19113</v>
      </c>
      <c r="L3901" s="14" t="s">
        <v>26277</v>
      </c>
      <c r="M3901" s="8" t="s">
        <v>30647</v>
      </c>
      <c r="N3901" s="11">
        <v>0</v>
      </c>
      <c r="O3901" s="2" t="s">
        <v>0</v>
      </c>
      <c r="P3901" s="11" t="s">
        <v>30650</v>
      </c>
      <c r="Q3901" s="11" t="s">
        <v>1436</v>
      </c>
      <c r="R3901" s="2" t="s">
        <v>33179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30924</v>
      </c>
      <c r="F3902" s="11" t="s">
        <v>10247</v>
      </c>
      <c r="K3902" s="11" t="s">
        <v>19114</v>
      </c>
      <c r="L3902" s="14" t="s">
        <v>26278</v>
      </c>
      <c r="M3902" s="8" t="s">
        <v>30647</v>
      </c>
      <c r="N3902" s="11">
        <v>0</v>
      </c>
      <c r="O3902" s="2" t="s">
        <v>0</v>
      </c>
      <c r="P3902" s="11" t="s">
        <v>30650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30924</v>
      </c>
      <c r="F3903" s="11" t="s">
        <v>10248</v>
      </c>
      <c r="K3903" s="11" t="s">
        <v>19115</v>
      </c>
      <c r="L3903" s="14" t="s">
        <v>26279</v>
      </c>
      <c r="M3903" s="8" t="s">
        <v>30647</v>
      </c>
      <c r="N3903" s="11">
        <v>1</v>
      </c>
      <c r="O3903" s="2" t="s">
        <v>31200</v>
      </c>
      <c r="P3903" s="11" t="s">
        <v>30650</v>
      </c>
      <c r="Q3903" s="11" t="s">
        <v>2381</v>
      </c>
      <c r="R3903" s="2" t="s">
        <v>33812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30924</v>
      </c>
      <c r="F3904" s="11" t="s">
        <v>10249</v>
      </c>
      <c r="K3904" s="11" t="s">
        <v>19116</v>
      </c>
      <c r="L3904" s="14" t="s">
        <v>26280</v>
      </c>
      <c r="M3904" s="8" t="s">
        <v>30647</v>
      </c>
      <c r="N3904" s="11">
        <v>0</v>
      </c>
      <c r="O3904" s="2" t="s">
        <v>0</v>
      </c>
      <c r="P3904" s="11" t="s">
        <v>30650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30924</v>
      </c>
      <c r="F3905" s="11" t="s">
        <v>10250</v>
      </c>
      <c r="K3905" s="11" t="s">
        <v>19117</v>
      </c>
      <c r="L3905" s="14" t="s">
        <v>26281</v>
      </c>
      <c r="M3905" s="8" t="s">
        <v>30647</v>
      </c>
      <c r="N3905" s="11">
        <v>0</v>
      </c>
      <c r="O3905" s="2" t="s">
        <v>0</v>
      </c>
      <c r="P3905" s="11" t="s">
        <v>30650</v>
      </c>
      <c r="Q3905" s="11" t="s">
        <v>1436</v>
      </c>
      <c r="R3905" s="2" t="s">
        <v>33785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30924</v>
      </c>
      <c r="F3906" s="11" t="s">
        <v>10251</v>
      </c>
      <c r="K3906" s="11" t="s">
        <v>19118</v>
      </c>
      <c r="L3906" s="14" t="s">
        <v>26282</v>
      </c>
      <c r="M3906" s="8" t="s">
        <v>30647</v>
      </c>
      <c r="N3906" s="11">
        <v>0</v>
      </c>
      <c r="O3906" s="2" t="s">
        <v>0</v>
      </c>
      <c r="P3906" s="11" t="s">
        <v>30650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30924</v>
      </c>
      <c r="F3907" s="11" t="s">
        <v>10252</v>
      </c>
      <c r="K3907" s="11" t="s">
        <v>19119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30650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30924</v>
      </c>
      <c r="F3908" s="11" t="s">
        <v>10253</v>
      </c>
      <c r="K3908" s="11" t="s">
        <v>19120</v>
      </c>
      <c r="L3908" s="14" t="s">
        <v>26283</v>
      </c>
      <c r="M3908" s="8" t="s">
        <v>30647</v>
      </c>
      <c r="N3908" s="11">
        <v>0</v>
      </c>
      <c r="O3908" s="2" t="s">
        <v>0</v>
      </c>
      <c r="P3908" s="11" t="s">
        <v>30650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30924</v>
      </c>
      <c r="F3909" s="11" t="s">
        <v>10254</v>
      </c>
      <c r="K3909" s="11" t="s">
        <v>19121</v>
      </c>
      <c r="L3909" s="14" t="s">
        <v>26284</v>
      </c>
      <c r="M3909" s="8" t="s">
        <v>30647</v>
      </c>
      <c r="N3909" s="11">
        <v>0</v>
      </c>
      <c r="O3909" s="2" t="s">
        <v>0</v>
      </c>
      <c r="P3909" s="11" t="s">
        <v>30650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30924</v>
      </c>
      <c r="F3910" s="11" t="s">
        <v>10255</v>
      </c>
      <c r="K3910" s="11" t="s">
        <v>19122</v>
      </c>
      <c r="L3910" s="14" t="s">
        <v>24629</v>
      </c>
      <c r="M3910" s="8" t="s">
        <v>30647</v>
      </c>
      <c r="N3910" s="11">
        <v>1</v>
      </c>
      <c r="O3910" s="2" t="s">
        <v>30908</v>
      </c>
      <c r="P3910" s="11" t="s">
        <v>30650</v>
      </c>
      <c r="Q3910" s="11" t="s">
        <v>1436</v>
      </c>
      <c r="R3910" s="2" t="s">
        <v>33813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30924</v>
      </c>
      <c r="F3911" s="11" t="s">
        <v>10256</v>
      </c>
      <c r="K3911" s="11" t="s">
        <v>19123</v>
      </c>
      <c r="L3911" s="14" t="s">
        <v>25200</v>
      </c>
      <c r="M3911" s="8" t="s">
        <v>30647</v>
      </c>
      <c r="N3911" s="11">
        <v>0</v>
      </c>
      <c r="O3911" s="2" t="s">
        <v>0</v>
      </c>
      <c r="P3911" s="11" t="s">
        <v>30650</v>
      </c>
      <c r="Q3911" s="11" t="s">
        <v>1436</v>
      </c>
      <c r="R3911" s="2" t="s">
        <v>33121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30924</v>
      </c>
      <c r="F3912" s="11" t="s">
        <v>10257</v>
      </c>
      <c r="K3912" s="11" t="s">
        <v>19124</v>
      </c>
      <c r="L3912" s="14" t="s">
        <v>26285</v>
      </c>
      <c r="M3912" s="8" t="s">
        <v>30647</v>
      </c>
      <c r="N3912" s="11">
        <v>0</v>
      </c>
      <c r="O3912" s="2" t="s">
        <v>0</v>
      </c>
      <c r="P3912" s="11" t="s">
        <v>30650</v>
      </c>
      <c r="Q3912" s="11" t="s">
        <v>1436</v>
      </c>
      <c r="R3912" s="2" t="s">
        <v>33814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30924</v>
      </c>
      <c r="F3913" s="11" t="s">
        <v>10258</v>
      </c>
      <c r="K3913" s="11" t="s">
        <v>19125</v>
      </c>
      <c r="L3913" s="14" t="s">
        <v>26286</v>
      </c>
      <c r="M3913" s="8" t="s">
        <v>30647</v>
      </c>
      <c r="N3913" s="11">
        <v>1</v>
      </c>
      <c r="O3913" s="2" t="s">
        <v>31220</v>
      </c>
      <c r="P3913" s="11" t="s">
        <v>30650</v>
      </c>
      <c r="Q3913" s="11" t="s">
        <v>1436</v>
      </c>
      <c r="R3913" s="2" t="s">
        <v>33815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30924</v>
      </c>
      <c r="F3914" s="11" t="s">
        <v>10259</v>
      </c>
      <c r="K3914" s="11" t="s">
        <v>19126</v>
      </c>
      <c r="L3914" s="14" t="s">
        <v>26287</v>
      </c>
      <c r="M3914" s="8" t="s">
        <v>30647</v>
      </c>
      <c r="N3914" s="11">
        <v>0</v>
      </c>
      <c r="O3914" s="2" t="s">
        <v>0</v>
      </c>
      <c r="P3914" s="11" t="s">
        <v>30650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30924</v>
      </c>
      <c r="F3915" s="11" t="s">
        <v>10260</v>
      </c>
      <c r="K3915" s="11" t="s">
        <v>19127</v>
      </c>
      <c r="L3915" s="14" t="s">
        <v>26288</v>
      </c>
      <c r="M3915" s="8" t="s">
        <v>30647</v>
      </c>
      <c r="N3915" s="11">
        <v>0</v>
      </c>
      <c r="O3915" s="2" t="s">
        <v>0</v>
      </c>
      <c r="P3915" s="11" t="s">
        <v>30650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30924</v>
      </c>
      <c r="F3916" s="11" t="s">
        <v>10261</v>
      </c>
      <c r="K3916" s="11" t="s">
        <v>19128</v>
      </c>
      <c r="L3916" s="14" t="s">
        <v>26289</v>
      </c>
      <c r="M3916" s="8" t="s">
        <v>30647</v>
      </c>
      <c r="N3916" s="11">
        <v>0</v>
      </c>
      <c r="O3916" s="2" t="s">
        <v>0</v>
      </c>
      <c r="P3916" s="11" t="s">
        <v>30650</v>
      </c>
      <c r="Q3916" s="11" t="s">
        <v>1436</v>
      </c>
      <c r="R3916" s="2" t="s">
        <v>33816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30924</v>
      </c>
      <c r="F3917" s="11" t="s">
        <v>10262</v>
      </c>
      <c r="K3917" s="11" t="s">
        <v>19129</v>
      </c>
      <c r="L3917" s="14" t="s">
        <v>26290</v>
      </c>
      <c r="M3917" s="8" t="s">
        <v>30647</v>
      </c>
      <c r="N3917" s="11">
        <v>0</v>
      </c>
      <c r="O3917" s="2" t="s">
        <v>0</v>
      </c>
      <c r="P3917" s="11" t="s">
        <v>30650</v>
      </c>
      <c r="Q3917" s="11" t="s">
        <v>1436</v>
      </c>
      <c r="R3917" s="2" t="s">
        <v>33384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30924</v>
      </c>
      <c r="F3918" s="11" t="s">
        <v>10263</v>
      </c>
      <c r="K3918" s="11" t="s">
        <v>19130</v>
      </c>
      <c r="L3918" s="14" t="s">
        <v>26291</v>
      </c>
      <c r="M3918" s="8" t="s">
        <v>30647</v>
      </c>
      <c r="N3918" s="11">
        <v>1</v>
      </c>
      <c r="O3918" s="2" t="s">
        <v>31239</v>
      </c>
      <c r="P3918" s="11" t="s">
        <v>30650</v>
      </c>
      <c r="Q3918" s="11" t="s">
        <v>1436</v>
      </c>
      <c r="R3918" s="2" t="s">
        <v>31857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30924</v>
      </c>
      <c r="F3919" s="11" t="s">
        <v>10264</v>
      </c>
      <c r="K3919" s="11" t="s">
        <v>19131</v>
      </c>
      <c r="L3919" s="14" t="s">
        <v>26292</v>
      </c>
      <c r="M3919" s="8" t="s">
        <v>30647</v>
      </c>
      <c r="N3919" s="11">
        <v>0</v>
      </c>
      <c r="O3919" s="2" t="s">
        <v>0</v>
      </c>
      <c r="P3919" s="11" t="s">
        <v>30650</v>
      </c>
      <c r="Q3919" s="11" t="s">
        <v>1436</v>
      </c>
      <c r="R3919" s="2" t="s">
        <v>33583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30924</v>
      </c>
      <c r="F3920" s="11" t="s">
        <v>10265</v>
      </c>
      <c r="K3920" s="11" t="s">
        <v>19132</v>
      </c>
      <c r="L3920" s="14" t="s">
        <v>26293</v>
      </c>
      <c r="M3920" s="8" t="s">
        <v>30648</v>
      </c>
      <c r="N3920" s="11">
        <v>1</v>
      </c>
      <c r="O3920" s="2" t="s">
        <v>31200</v>
      </c>
      <c r="P3920" s="11" t="s">
        <v>30650</v>
      </c>
      <c r="Q3920" s="11" t="s">
        <v>1436</v>
      </c>
      <c r="R3920" s="2" t="s">
        <v>33763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30924</v>
      </c>
      <c r="F3921" s="11" t="s">
        <v>10266</v>
      </c>
      <c r="K3921" s="11" t="s">
        <v>19133</v>
      </c>
      <c r="L3921" s="14" t="s">
        <v>26294</v>
      </c>
      <c r="M3921" s="8" t="s">
        <v>30648</v>
      </c>
      <c r="N3921" s="11">
        <v>0</v>
      </c>
      <c r="O3921" s="2" t="s">
        <v>0</v>
      </c>
      <c r="P3921" s="11" t="s">
        <v>30650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30924</v>
      </c>
      <c r="F3922" s="11" t="s">
        <v>10267</v>
      </c>
      <c r="K3922" s="11" t="s">
        <v>19134</v>
      </c>
      <c r="L3922" s="14" t="s">
        <v>26295</v>
      </c>
      <c r="M3922" s="8" t="s">
        <v>30648</v>
      </c>
      <c r="N3922" s="11">
        <v>0</v>
      </c>
      <c r="O3922" s="2" t="s">
        <v>0</v>
      </c>
      <c r="P3922" s="11" t="s">
        <v>30650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30924</v>
      </c>
      <c r="F3923" s="11" t="s">
        <v>10268</v>
      </c>
      <c r="K3923" s="11" t="s">
        <v>19135</v>
      </c>
      <c r="L3923" s="14" t="s">
        <v>26296</v>
      </c>
      <c r="M3923" s="8" t="s">
        <v>30648</v>
      </c>
      <c r="N3923" s="11">
        <v>0</v>
      </c>
      <c r="O3923" s="2" t="s">
        <v>0</v>
      </c>
      <c r="P3923" s="11" t="s">
        <v>30650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30924</v>
      </c>
      <c r="F3924" s="11" t="s">
        <v>10269</v>
      </c>
      <c r="K3924" s="11" t="s">
        <v>19136</v>
      </c>
      <c r="L3924" s="14" t="s">
        <v>26297</v>
      </c>
      <c r="M3924" s="8" t="s">
        <v>30648</v>
      </c>
      <c r="N3924" s="11">
        <v>0</v>
      </c>
      <c r="O3924" s="2" t="s">
        <v>0</v>
      </c>
      <c r="P3924" s="11" t="s">
        <v>30650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30924</v>
      </c>
      <c r="F3925" s="11" t="s">
        <v>10270</v>
      </c>
      <c r="K3925" s="11" t="s">
        <v>19137</v>
      </c>
      <c r="L3925" s="14" t="s">
        <v>26298</v>
      </c>
      <c r="M3925" s="8" t="s">
        <v>30648</v>
      </c>
      <c r="N3925" s="11">
        <v>0</v>
      </c>
      <c r="O3925" s="2" t="s">
        <v>0</v>
      </c>
      <c r="P3925" s="11" t="s">
        <v>30650</v>
      </c>
      <c r="Q3925" s="11" t="s">
        <v>1436</v>
      </c>
      <c r="R3925" s="2" t="s">
        <v>32059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30925</v>
      </c>
      <c r="F3926" s="11" t="s">
        <v>10271</v>
      </c>
      <c r="K3926" s="11" t="s">
        <v>19138</v>
      </c>
      <c r="L3926" s="14" t="s">
        <v>26299</v>
      </c>
      <c r="M3926" s="8" t="s">
        <v>30648</v>
      </c>
      <c r="N3926" s="11">
        <v>1</v>
      </c>
      <c r="O3926" s="2" t="s">
        <v>31292</v>
      </c>
      <c r="P3926" s="11" t="s">
        <v>30650</v>
      </c>
      <c r="Q3926" s="11" t="s">
        <v>2381</v>
      </c>
      <c r="R3926" s="2" t="s">
        <v>33817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30924</v>
      </c>
      <c r="F3927" s="11" t="s">
        <v>10272</v>
      </c>
      <c r="K3927" s="11" t="s">
        <v>19139</v>
      </c>
      <c r="L3927" s="14" t="s">
        <v>26300</v>
      </c>
      <c r="M3927" s="8" t="s">
        <v>30648</v>
      </c>
      <c r="N3927" s="11">
        <v>0</v>
      </c>
      <c r="O3927" s="2" t="s">
        <v>0</v>
      </c>
      <c r="P3927" s="11" t="s">
        <v>30650</v>
      </c>
      <c r="Q3927" s="11" t="s">
        <v>2381</v>
      </c>
      <c r="R3927" s="2" t="s">
        <v>33818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30924</v>
      </c>
      <c r="F3928" s="11" t="s">
        <v>10273</v>
      </c>
      <c r="K3928" s="11" t="s">
        <v>19140</v>
      </c>
      <c r="L3928" s="14" t="s">
        <v>26301</v>
      </c>
      <c r="M3928" s="8" t="s">
        <v>30648</v>
      </c>
      <c r="N3928" s="11">
        <v>0</v>
      </c>
      <c r="O3928" s="2" t="s">
        <v>0</v>
      </c>
      <c r="P3928" s="11" t="s">
        <v>30650</v>
      </c>
      <c r="Q3928" s="11" t="s">
        <v>1436</v>
      </c>
      <c r="R3928" s="2" t="s">
        <v>33619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30924</v>
      </c>
      <c r="F3929" s="11" t="s">
        <v>10274</v>
      </c>
      <c r="K3929" s="11" t="s">
        <v>19141</v>
      </c>
      <c r="L3929" s="14" t="s">
        <v>26302</v>
      </c>
      <c r="M3929" s="8" t="s">
        <v>30648</v>
      </c>
      <c r="N3929" s="11">
        <v>1</v>
      </c>
      <c r="O3929" s="2" t="s">
        <v>31295</v>
      </c>
      <c r="P3929" s="11" t="s">
        <v>30650</v>
      </c>
      <c r="Q3929" s="11" t="s">
        <v>1436</v>
      </c>
      <c r="R3929" s="2" t="s">
        <v>33819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30924</v>
      </c>
      <c r="F3930" s="11" t="s">
        <v>10275</v>
      </c>
      <c r="K3930" s="11" t="s">
        <v>19142</v>
      </c>
      <c r="L3930" s="14" t="s">
        <v>26303</v>
      </c>
      <c r="M3930" s="8" t="s">
        <v>30647</v>
      </c>
      <c r="N3930" s="11">
        <v>1</v>
      </c>
      <c r="O3930" s="2" t="s">
        <v>31187</v>
      </c>
      <c r="P3930" s="11" t="s">
        <v>30650</v>
      </c>
      <c r="Q3930" s="11" t="s">
        <v>1436</v>
      </c>
      <c r="R3930" s="2" t="s">
        <v>33266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30924</v>
      </c>
      <c r="F3931" s="11" t="s">
        <v>10276</v>
      </c>
      <c r="K3931" s="11" t="s">
        <v>19143</v>
      </c>
      <c r="L3931" s="14" t="s">
        <v>26304</v>
      </c>
      <c r="M3931" s="8" t="s">
        <v>30647</v>
      </c>
      <c r="N3931" s="11">
        <v>1</v>
      </c>
      <c r="O3931" s="2" t="s">
        <v>31375</v>
      </c>
      <c r="P3931" s="11" t="s">
        <v>30650</v>
      </c>
      <c r="Q3931" s="11" t="s">
        <v>1436</v>
      </c>
      <c r="R3931" s="2" t="s">
        <v>33820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30924</v>
      </c>
      <c r="F3932" s="11" t="s">
        <v>10277</v>
      </c>
      <c r="K3932" s="11" t="s">
        <v>19144</v>
      </c>
      <c r="L3932" s="14" t="s">
        <v>26305</v>
      </c>
      <c r="M3932" s="8" t="s">
        <v>30647</v>
      </c>
      <c r="N3932" s="11">
        <v>1</v>
      </c>
      <c r="O3932" s="2" t="s">
        <v>31422</v>
      </c>
      <c r="P3932" s="11" t="s">
        <v>30650</v>
      </c>
      <c r="Q3932" s="11" t="s">
        <v>1436</v>
      </c>
      <c r="R3932" s="2" t="s">
        <v>31623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30924</v>
      </c>
      <c r="F3933" s="11" t="s">
        <v>10278</v>
      </c>
      <c r="K3933" s="11" t="s">
        <v>19145</v>
      </c>
      <c r="L3933" s="14" t="s">
        <v>26306</v>
      </c>
      <c r="M3933" s="8" t="s">
        <v>30647</v>
      </c>
      <c r="N3933" s="11">
        <v>1</v>
      </c>
      <c r="O3933" s="2" t="s">
        <v>31422</v>
      </c>
      <c r="P3933" s="11" t="s">
        <v>30650</v>
      </c>
      <c r="Q3933" s="11" t="s">
        <v>1436</v>
      </c>
      <c r="R3933" s="2" t="s">
        <v>33688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30924</v>
      </c>
      <c r="F3934" s="11" t="s">
        <v>10279</v>
      </c>
      <c r="K3934" s="11" t="s">
        <v>19146</v>
      </c>
      <c r="L3934" s="14" t="s">
        <v>26307</v>
      </c>
      <c r="M3934" s="8" t="s">
        <v>30647</v>
      </c>
      <c r="N3934" s="11">
        <v>1</v>
      </c>
      <c r="O3934" s="2" t="s">
        <v>31423</v>
      </c>
      <c r="P3934" s="11" t="s">
        <v>30650</v>
      </c>
      <c r="Q3934" s="11" t="s">
        <v>1436</v>
      </c>
      <c r="R3934" s="2" t="s">
        <v>33245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30924</v>
      </c>
      <c r="F3935" s="11" t="s">
        <v>10280</v>
      </c>
      <c r="K3935" s="11" t="s">
        <v>19147</v>
      </c>
      <c r="L3935" s="14" t="s">
        <v>26308</v>
      </c>
      <c r="M3935" s="8" t="s">
        <v>30647</v>
      </c>
      <c r="N3935" s="11">
        <v>1</v>
      </c>
      <c r="O3935" s="2" t="s">
        <v>31215</v>
      </c>
      <c r="P3935" s="11" t="s">
        <v>30650</v>
      </c>
      <c r="Q3935" s="11" t="s">
        <v>1436</v>
      </c>
      <c r="R3935" s="2" t="s">
        <v>33821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30924</v>
      </c>
      <c r="F3936" s="11" t="s">
        <v>10281</v>
      </c>
      <c r="K3936" s="11" t="s">
        <v>19148</v>
      </c>
      <c r="L3936" s="14" t="s">
        <v>26309</v>
      </c>
      <c r="M3936" s="8" t="s">
        <v>30647</v>
      </c>
      <c r="N3936" s="11">
        <v>0</v>
      </c>
      <c r="O3936" s="2" t="s">
        <v>0</v>
      </c>
      <c r="P3936" s="11" t="s">
        <v>30650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30924</v>
      </c>
      <c r="F3937" s="11" t="s">
        <v>10282</v>
      </c>
      <c r="K3937" s="11" t="s">
        <v>19149</v>
      </c>
      <c r="L3937" s="14" t="s">
        <v>26310</v>
      </c>
      <c r="M3937" s="8" t="s">
        <v>30647</v>
      </c>
      <c r="N3937" s="11">
        <v>1</v>
      </c>
      <c r="O3937" s="2" t="s">
        <v>31338</v>
      </c>
      <c r="P3937" s="11" t="s">
        <v>30650</v>
      </c>
      <c r="Q3937" s="11" t="s">
        <v>1436</v>
      </c>
      <c r="R3937" s="2" t="s">
        <v>33667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30924</v>
      </c>
      <c r="F3938" s="11" t="s">
        <v>10283</v>
      </c>
      <c r="K3938" s="11" t="s">
        <v>19150</v>
      </c>
      <c r="L3938" s="14" t="s">
        <v>26311</v>
      </c>
      <c r="M3938" s="8" t="s">
        <v>30647</v>
      </c>
      <c r="N3938" s="11">
        <v>0</v>
      </c>
      <c r="O3938" s="2" t="s">
        <v>0</v>
      </c>
      <c r="P3938" s="11" t="s">
        <v>30650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30924</v>
      </c>
      <c r="F3939" s="11" t="s">
        <v>10284</v>
      </c>
      <c r="K3939" s="11" t="s">
        <v>19151</v>
      </c>
      <c r="L3939" s="14" t="s">
        <v>26312</v>
      </c>
      <c r="M3939" s="8" t="s">
        <v>30647</v>
      </c>
      <c r="N3939" s="11">
        <v>0</v>
      </c>
      <c r="O3939" s="2" t="s">
        <v>0</v>
      </c>
      <c r="P3939" s="11" t="s">
        <v>30650</v>
      </c>
      <c r="Q3939" s="11" t="s">
        <v>1436</v>
      </c>
      <c r="R3939" s="2" t="s">
        <v>33822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30924</v>
      </c>
      <c r="F3940" s="11" t="s">
        <v>10285</v>
      </c>
      <c r="K3940" s="11" t="s">
        <v>19152</v>
      </c>
      <c r="L3940" s="14" t="s">
        <v>26313</v>
      </c>
      <c r="M3940" s="8" t="s">
        <v>30647</v>
      </c>
      <c r="N3940" s="11">
        <v>0</v>
      </c>
      <c r="O3940" s="2" t="s">
        <v>0</v>
      </c>
      <c r="P3940" s="11" t="s">
        <v>30650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30924</v>
      </c>
      <c r="F3941" s="11" t="s">
        <v>10286</v>
      </c>
      <c r="K3941" s="11" t="s">
        <v>19153</v>
      </c>
      <c r="L3941" s="14" t="s">
        <v>26314</v>
      </c>
      <c r="M3941" s="8" t="s">
        <v>30647</v>
      </c>
      <c r="N3941" s="11">
        <v>0</v>
      </c>
      <c r="O3941" s="2" t="s">
        <v>0</v>
      </c>
      <c r="P3941" s="11" t="s">
        <v>30650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30924</v>
      </c>
      <c r="F3942" s="11" t="s">
        <v>10287</v>
      </c>
      <c r="K3942" s="11" t="s">
        <v>19154</v>
      </c>
      <c r="L3942" s="14" t="s">
        <v>26315</v>
      </c>
      <c r="M3942" s="8" t="s">
        <v>30647</v>
      </c>
      <c r="N3942" s="11">
        <v>1</v>
      </c>
      <c r="O3942" s="2" t="s">
        <v>0</v>
      </c>
      <c r="P3942" s="11" t="s">
        <v>30650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30924</v>
      </c>
      <c r="F3943" s="11" t="s">
        <v>10288</v>
      </c>
      <c r="K3943" s="11" t="s">
        <v>19155</v>
      </c>
      <c r="L3943" s="14" t="s">
        <v>26316</v>
      </c>
      <c r="M3943" s="8" t="s">
        <v>30647</v>
      </c>
      <c r="N3943" s="11">
        <v>0</v>
      </c>
      <c r="O3943" s="2" t="s">
        <v>0</v>
      </c>
      <c r="P3943" s="11" t="s">
        <v>30650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30924</v>
      </c>
      <c r="F3944" s="11" t="s">
        <v>10289</v>
      </c>
      <c r="K3944" s="11" t="s">
        <v>19156</v>
      </c>
      <c r="L3944" s="14" t="s">
        <v>26317</v>
      </c>
      <c r="M3944" s="8" t="s">
        <v>30647</v>
      </c>
      <c r="N3944" s="11">
        <v>0</v>
      </c>
      <c r="O3944" s="2" t="s">
        <v>0</v>
      </c>
      <c r="P3944" s="11" t="s">
        <v>30650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30924</v>
      </c>
      <c r="F3945" s="11" t="s">
        <v>10290</v>
      </c>
      <c r="K3945" s="11" t="s">
        <v>19157</v>
      </c>
      <c r="L3945" s="14" t="s">
        <v>26318</v>
      </c>
      <c r="M3945" s="8" t="s">
        <v>30647</v>
      </c>
      <c r="N3945" s="11">
        <v>0</v>
      </c>
      <c r="O3945" s="2" t="s">
        <v>0</v>
      </c>
      <c r="P3945" s="11" t="s">
        <v>30650</v>
      </c>
      <c r="Q3945" s="11" t="s">
        <v>1436</v>
      </c>
      <c r="R3945" s="2" t="s">
        <v>31978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30924</v>
      </c>
      <c r="F3946" s="11" t="s">
        <v>10291</v>
      </c>
      <c r="K3946" s="11" t="s">
        <v>19158</v>
      </c>
      <c r="L3946" s="14" t="s">
        <v>26319</v>
      </c>
      <c r="M3946" s="8" t="s">
        <v>30647</v>
      </c>
      <c r="N3946" s="11">
        <v>1</v>
      </c>
      <c r="O3946" s="2" t="s">
        <v>31364</v>
      </c>
      <c r="P3946" s="11" t="s">
        <v>30650</v>
      </c>
      <c r="Q3946" s="11" t="s">
        <v>1436</v>
      </c>
      <c r="R3946" s="2" t="s">
        <v>33823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30924</v>
      </c>
      <c r="F3947" s="11" t="s">
        <v>10292</v>
      </c>
      <c r="K3947" s="11" t="s">
        <v>19159</v>
      </c>
      <c r="L3947" s="14" t="s">
        <v>25336</v>
      </c>
      <c r="M3947" s="8" t="s">
        <v>30647</v>
      </c>
      <c r="N3947" s="11">
        <v>1</v>
      </c>
      <c r="O3947" s="2" t="s">
        <v>31282</v>
      </c>
      <c r="P3947" s="11" t="s">
        <v>30650</v>
      </c>
      <c r="Q3947" s="11" t="s">
        <v>1436</v>
      </c>
      <c r="R3947" s="2" t="s">
        <v>33242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30924</v>
      </c>
      <c r="F3948" s="11" t="s">
        <v>10293</v>
      </c>
      <c r="K3948" s="11" t="s">
        <v>19160</v>
      </c>
      <c r="L3948" s="14" t="s">
        <v>26320</v>
      </c>
      <c r="M3948" s="8" t="s">
        <v>30647</v>
      </c>
      <c r="N3948" s="11">
        <v>1</v>
      </c>
      <c r="O3948" s="2" t="s">
        <v>31310</v>
      </c>
      <c r="P3948" s="11" t="s">
        <v>30650</v>
      </c>
      <c r="Q3948" s="11" t="s">
        <v>1436</v>
      </c>
      <c r="R3948" s="2" t="s">
        <v>33824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30924</v>
      </c>
      <c r="F3949" s="11" t="s">
        <v>10294</v>
      </c>
      <c r="K3949" s="11" t="s">
        <v>19161</v>
      </c>
      <c r="L3949" s="14" t="s">
        <v>25212</v>
      </c>
      <c r="M3949" s="8" t="s">
        <v>30647</v>
      </c>
      <c r="N3949" s="11">
        <v>0</v>
      </c>
      <c r="O3949" s="2" t="s">
        <v>0</v>
      </c>
      <c r="P3949" s="11" t="s">
        <v>30650</v>
      </c>
      <c r="Q3949" s="11" t="s">
        <v>1436</v>
      </c>
      <c r="R3949" s="2" t="s">
        <v>33136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30924</v>
      </c>
      <c r="F3950" s="11" t="s">
        <v>10295</v>
      </c>
      <c r="K3950" s="11" t="s">
        <v>19162</v>
      </c>
      <c r="L3950" s="14" t="s">
        <v>26321</v>
      </c>
      <c r="M3950" s="8" t="s">
        <v>30647</v>
      </c>
      <c r="N3950" s="11">
        <v>0</v>
      </c>
      <c r="O3950" s="2" t="s">
        <v>0</v>
      </c>
      <c r="P3950" s="11" t="s">
        <v>30650</v>
      </c>
      <c r="Q3950" s="11" t="s">
        <v>1436</v>
      </c>
      <c r="R3950" s="2" t="s">
        <v>33825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30924</v>
      </c>
      <c r="F3951" s="11" t="s">
        <v>10296</v>
      </c>
      <c r="K3951" s="11" t="s">
        <v>19163</v>
      </c>
      <c r="L3951" s="14" t="s">
        <v>26322</v>
      </c>
      <c r="M3951" s="8" t="s">
        <v>30647</v>
      </c>
      <c r="N3951" s="11">
        <v>1</v>
      </c>
      <c r="O3951" s="2" t="s">
        <v>31349</v>
      </c>
      <c r="P3951" s="11" t="s">
        <v>30650</v>
      </c>
      <c r="Q3951" s="11" t="s">
        <v>1436</v>
      </c>
      <c r="R3951" s="2" t="s">
        <v>33826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30924</v>
      </c>
      <c r="F3952" s="11" t="s">
        <v>10297</v>
      </c>
      <c r="K3952" s="11" t="s">
        <v>19164</v>
      </c>
      <c r="L3952" s="14" t="s">
        <v>26323</v>
      </c>
      <c r="M3952" s="8" t="s">
        <v>30647</v>
      </c>
      <c r="N3952" s="11">
        <v>1</v>
      </c>
      <c r="O3952" s="2" t="s">
        <v>31424</v>
      </c>
      <c r="P3952" s="11" t="s">
        <v>30650</v>
      </c>
      <c r="Q3952" s="11" t="s">
        <v>1436</v>
      </c>
      <c r="R3952" s="2" t="s">
        <v>33827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30924</v>
      </c>
      <c r="F3953" s="11" t="s">
        <v>10298</v>
      </c>
      <c r="K3953" s="11" t="s">
        <v>19165</v>
      </c>
      <c r="L3953" s="14" t="s">
        <v>26324</v>
      </c>
      <c r="M3953" s="8" t="s">
        <v>30647</v>
      </c>
      <c r="N3953" s="11">
        <v>0</v>
      </c>
      <c r="O3953" s="2" t="s">
        <v>0</v>
      </c>
      <c r="P3953" s="11" t="s">
        <v>30650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30924</v>
      </c>
      <c r="F3954" s="11" t="s">
        <v>10299</v>
      </c>
      <c r="K3954" s="11" t="s">
        <v>19166</v>
      </c>
      <c r="L3954" s="14" t="s">
        <v>26325</v>
      </c>
      <c r="M3954" s="8" t="s">
        <v>30647</v>
      </c>
      <c r="N3954" s="11">
        <v>0</v>
      </c>
      <c r="O3954" s="2" t="s">
        <v>0</v>
      </c>
      <c r="P3954" s="11" t="s">
        <v>30650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30926</v>
      </c>
      <c r="F3955" s="11" t="s">
        <v>10300</v>
      </c>
      <c r="K3955" s="11" t="s">
        <v>19167</v>
      </c>
      <c r="L3955" s="14" t="s">
        <v>26326</v>
      </c>
      <c r="M3955" s="8" t="s">
        <v>30647</v>
      </c>
      <c r="N3955" s="11">
        <v>0</v>
      </c>
      <c r="O3955" s="2" t="s">
        <v>0</v>
      </c>
      <c r="P3955" s="11" t="s">
        <v>30650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30926</v>
      </c>
      <c r="F3956" s="11" t="s">
        <v>10301</v>
      </c>
      <c r="K3956" s="11" t="s">
        <v>19168</v>
      </c>
      <c r="L3956" s="14" t="s">
        <v>26327</v>
      </c>
      <c r="M3956" s="8" t="s">
        <v>30647</v>
      </c>
      <c r="N3956" s="11">
        <v>1</v>
      </c>
      <c r="O3956" s="2" t="s">
        <v>30908</v>
      </c>
      <c r="P3956" s="11" t="s">
        <v>30650</v>
      </c>
      <c r="Q3956" s="11" t="s">
        <v>1436</v>
      </c>
      <c r="R3956" s="2" t="s">
        <v>33828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30926</v>
      </c>
      <c r="F3957" s="11" t="s">
        <v>10302</v>
      </c>
      <c r="K3957" s="11" t="s">
        <v>19169</v>
      </c>
      <c r="L3957" s="14" t="s">
        <v>26328</v>
      </c>
      <c r="M3957" s="8" t="s">
        <v>30647</v>
      </c>
      <c r="N3957" s="11">
        <v>0</v>
      </c>
      <c r="O3957" s="2" t="s">
        <v>0</v>
      </c>
      <c r="P3957" s="11" t="s">
        <v>30650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30926</v>
      </c>
      <c r="F3958" s="11" t="s">
        <v>10303</v>
      </c>
      <c r="K3958" s="11" t="s">
        <v>19170</v>
      </c>
      <c r="L3958" s="14" t="s">
        <v>26329</v>
      </c>
      <c r="M3958" s="8" t="s">
        <v>30647</v>
      </c>
      <c r="N3958" s="11">
        <v>0</v>
      </c>
      <c r="O3958" s="2" t="s">
        <v>0</v>
      </c>
      <c r="P3958" s="11" t="s">
        <v>30650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30926</v>
      </c>
      <c r="F3959" s="11" t="s">
        <v>10304</v>
      </c>
      <c r="K3959" s="11" t="s">
        <v>19171</v>
      </c>
      <c r="L3959" s="14" t="s">
        <v>26330</v>
      </c>
      <c r="M3959" s="8" t="s">
        <v>30647</v>
      </c>
      <c r="N3959" s="11">
        <v>1</v>
      </c>
      <c r="O3959" s="2" t="s">
        <v>31315</v>
      </c>
      <c r="P3959" s="11" t="s">
        <v>30650</v>
      </c>
      <c r="Q3959" s="11" t="s">
        <v>1436</v>
      </c>
      <c r="R3959" s="2" t="s">
        <v>33829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30926</v>
      </c>
      <c r="F3960" s="11" t="s">
        <v>10305</v>
      </c>
      <c r="K3960" s="11" t="s">
        <v>19172</v>
      </c>
      <c r="L3960" s="14" t="s">
        <v>26331</v>
      </c>
      <c r="M3960" s="8" t="s">
        <v>30647</v>
      </c>
      <c r="N3960" s="11">
        <v>1</v>
      </c>
      <c r="O3960" s="2" t="s">
        <v>30957</v>
      </c>
      <c r="P3960" s="11" t="s">
        <v>30650</v>
      </c>
      <c r="Q3960" s="11" t="s">
        <v>1436</v>
      </c>
      <c r="R3960" s="2" t="s">
        <v>33830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30926</v>
      </c>
      <c r="F3961" s="11" t="s">
        <v>10306</v>
      </c>
      <c r="K3961" s="11" t="s">
        <v>19173</v>
      </c>
      <c r="L3961" s="14" t="s">
        <v>26332</v>
      </c>
      <c r="M3961" s="8" t="s">
        <v>30647</v>
      </c>
      <c r="N3961" s="11">
        <v>0</v>
      </c>
      <c r="O3961" s="2" t="s">
        <v>0</v>
      </c>
      <c r="P3961" s="11" t="s">
        <v>30650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30926</v>
      </c>
      <c r="F3962" s="11" t="s">
        <v>10307</v>
      </c>
      <c r="K3962" s="11" t="s">
        <v>19174</v>
      </c>
      <c r="L3962" s="14" t="s">
        <v>26333</v>
      </c>
      <c r="M3962" s="8" t="s">
        <v>30647</v>
      </c>
      <c r="N3962" s="11">
        <v>0</v>
      </c>
      <c r="O3962" s="2" t="s">
        <v>0</v>
      </c>
      <c r="P3962" s="11" t="s">
        <v>30650</v>
      </c>
      <c r="Q3962" s="11" t="s">
        <v>1436</v>
      </c>
      <c r="R3962" s="2" t="s">
        <v>33831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30926</v>
      </c>
      <c r="F3963" s="11" t="s">
        <v>10308</v>
      </c>
      <c r="K3963" s="11" t="s">
        <v>19175</v>
      </c>
      <c r="L3963" s="14" t="s">
        <v>0</v>
      </c>
      <c r="M3963" s="8" t="s">
        <v>0</v>
      </c>
      <c r="N3963" s="11">
        <v>1</v>
      </c>
      <c r="O3963" s="2" t="s">
        <v>31180</v>
      </c>
      <c r="P3963" s="11" t="s">
        <v>30650</v>
      </c>
      <c r="Q3963" s="11" t="s">
        <v>1436</v>
      </c>
      <c r="R3963" s="2" t="s">
        <v>33832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30926</v>
      </c>
      <c r="F3964" s="11" t="s">
        <v>10309</v>
      </c>
      <c r="K3964" s="11" t="s">
        <v>19176</v>
      </c>
      <c r="L3964" s="14" t="s">
        <v>26334</v>
      </c>
      <c r="M3964" s="8" t="s">
        <v>30647</v>
      </c>
      <c r="N3964" s="11">
        <v>1</v>
      </c>
      <c r="O3964" s="2" t="s">
        <v>31200</v>
      </c>
      <c r="P3964" s="11" t="s">
        <v>30650</v>
      </c>
      <c r="Q3964" s="11" t="s">
        <v>1436</v>
      </c>
      <c r="R3964" s="2" t="s">
        <v>31949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30926</v>
      </c>
      <c r="F3965" s="11" t="s">
        <v>10310</v>
      </c>
      <c r="K3965" s="11" t="s">
        <v>19177</v>
      </c>
      <c r="L3965" s="14" t="s">
        <v>26335</v>
      </c>
      <c r="M3965" s="8" t="s">
        <v>30647</v>
      </c>
      <c r="N3965" s="11">
        <v>0</v>
      </c>
      <c r="O3965" s="2" t="s">
        <v>0</v>
      </c>
      <c r="P3965" s="11" t="s">
        <v>30650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30926</v>
      </c>
      <c r="F3966" s="11" t="s">
        <v>10311</v>
      </c>
      <c r="K3966" s="11" t="s">
        <v>19178</v>
      </c>
      <c r="L3966" s="14" t="s">
        <v>26336</v>
      </c>
      <c r="M3966" s="8" t="s">
        <v>30648</v>
      </c>
      <c r="N3966" s="11">
        <v>0</v>
      </c>
      <c r="O3966" s="2" t="s">
        <v>0</v>
      </c>
      <c r="P3966" s="11" t="s">
        <v>30650</v>
      </c>
      <c r="Q3966" s="11" t="s">
        <v>1436</v>
      </c>
      <c r="R3966" s="2" t="s">
        <v>33833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30926</v>
      </c>
      <c r="F3967" s="11" t="s">
        <v>10312</v>
      </c>
      <c r="K3967" s="11" t="s">
        <v>19179</v>
      </c>
      <c r="L3967" s="14" t="s">
        <v>26337</v>
      </c>
      <c r="M3967" s="8" t="s">
        <v>30647</v>
      </c>
      <c r="N3967" s="11">
        <v>1</v>
      </c>
      <c r="O3967" s="2" t="s">
        <v>31338</v>
      </c>
      <c r="P3967" s="11" t="s">
        <v>30650</v>
      </c>
      <c r="Q3967" s="11" t="s">
        <v>1436</v>
      </c>
      <c r="R3967" s="2" t="s">
        <v>33817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30926</v>
      </c>
      <c r="F3968" s="11" t="s">
        <v>10313</v>
      </c>
      <c r="K3968" s="11" t="s">
        <v>19180</v>
      </c>
      <c r="L3968" s="14" t="s">
        <v>26338</v>
      </c>
      <c r="M3968" s="8" t="s">
        <v>30648</v>
      </c>
      <c r="N3968" s="11">
        <v>0</v>
      </c>
      <c r="O3968" s="2" t="s">
        <v>0</v>
      </c>
      <c r="P3968" s="11" t="s">
        <v>30650</v>
      </c>
      <c r="Q3968" s="11" t="s">
        <v>1436</v>
      </c>
      <c r="R3968" s="2" t="s">
        <v>33790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30926</v>
      </c>
      <c r="F3969" s="11" t="s">
        <v>10314</v>
      </c>
      <c r="K3969" s="11" t="s">
        <v>19181</v>
      </c>
      <c r="L3969" s="14" t="s">
        <v>26339</v>
      </c>
      <c r="M3969" s="8" t="s">
        <v>30648</v>
      </c>
      <c r="N3969" s="11">
        <v>0</v>
      </c>
      <c r="O3969" s="2" t="s">
        <v>0</v>
      </c>
      <c r="P3969" s="11" t="s">
        <v>30650</v>
      </c>
      <c r="Q3969" s="11" t="s">
        <v>1436</v>
      </c>
      <c r="R3969" s="2" t="s">
        <v>32437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30926</v>
      </c>
      <c r="F3970" s="11" t="s">
        <v>10315</v>
      </c>
      <c r="K3970" s="11" t="s">
        <v>19182</v>
      </c>
      <c r="L3970" s="14" t="s">
        <v>26340</v>
      </c>
      <c r="M3970" s="8" t="s">
        <v>30647</v>
      </c>
      <c r="N3970" s="11">
        <v>0</v>
      </c>
      <c r="O3970" s="2" t="s">
        <v>0</v>
      </c>
      <c r="P3970" s="11" t="s">
        <v>30650</v>
      </c>
      <c r="Q3970" s="11" t="s">
        <v>1436</v>
      </c>
      <c r="R3970" s="2" t="s">
        <v>33834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30926</v>
      </c>
      <c r="F3971" s="11" t="s">
        <v>10316</v>
      </c>
      <c r="K3971" s="11" t="s">
        <v>19183</v>
      </c>
      <c r="L3971" s="14" t="s">
        <v>26341</v>
      </c>
      <c r="M3971" s="8" t="s">
        <v>30647</v>
      </c>
      <c r="N3971" s="11">
        <v>0</v>
      </c>
      <c r="O3971" s="2" t="s">
        <v>0</v>
      </c>
      <c r="P3971" s="11" t="s">
        <v>30650</v>
      </c>
      <c r="Q3971" s="11" t="s">
        <v>1436</v>
      </c>
      <c r="R3971" s="2" t="s">
        <v>33516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30926</v>
      </c>
      <c r="F3972" s="11" t="s">
        <v>10317</v>
      </c>
      <c r="K3972" s="11" t="s">
        <v>19184</v>
      </c>
      <c r="L3972" s="14" t="s">
        <v>26342</v>
      </c>
      <c r="M3972" s="8" t="s">
        <v>30647</v>
      </c>
      <c r="N3972" s="11">
        <v>0</v>
      </c>
      <c r="O3972" s="2" t="s">
        <v>0</v>
      </c>
      <c r="P3972" s="11" t="s">
        <v>30650</v>
      </c>
      <c r="Q3972" s="11" t="s">
        <v>1436</v>
      </c>
      <c r="R3972" s="2" t="s">
        <v>31701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30926</v>
      </c>
      <c r="F3973" s="11" t="s">
        <v>10318</v>
      </c>
      <c r="K3973" s="11" t="s">
        <v>19185</v>
      </c>
      <c r="L3973" s="14" t="s">
        <v>26343</v>
      </c>
      <c r="M3973" s="8" t="s">
        <v>30647</v>
      </c>
      <c r="N3973" s="11">
        <v>0</v>
      </c>
      <c r="O3973" s="2" t="s">
        <v>0</v>
      </c>
      <c r="P3973" s="11" t="s">
        <v>30650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30926</v>
      </c>
      <c r="F3974" s="11" t="s">
        <v>10319</v>
      </c>
      <c r="K3974" s="11" t="s">
        <v>19186</v>
      </c>
      <c r="L3974" s="14" t="s">
        <v>26344</v>
      </c>
      <c r="M3974" s="8" t="s">
        <v>30647</v>
      </c>
      <c r="N3974" s="11">
        <v>0</v>
      </c>
      <c r="O3974" s="2" t="s">
        <v>0</v>
      </c>
      <c r="P3974" s="11" t="s">
        <v>30650</v>
      </c>
      <c r="Q3974" s="11" t="s">
        <v>1436</v>
      </c>
      <c r="R3974" s="2" t="s">
        <v>33476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30926</v>
      </c>
      <c r="F3975" s="11" t="s">
        <v>10320</v>
      </c>
      <c r="K3975" s="11" t="s">
        <v>19187</v>
      </c>
      <c r="L3975" s="14" t="s">
        <v>26345</v>
      </c>
      <c r="M3975" s="8" t="s">
        <v>30647</v>
      </c>
      <c r="N3975" s="11">
        <v>1</v>
      </c>
      <c r="O3975" s="2" t="s">
        <v>31425</v>
      </c>
      <c r="P3975" s="11" t="s">
        <v>30650</v>
      </c>
      <c r="Q3975" s="11" t="s">
        <v>1436</v>
      </c>
      <c r="R3975" s="2" t="s">
        <v>33835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30926</v>
      </c>
      <c r="F3976" s="11" t="s">
        <v>10321</v>
      </c>
      <c r="K3976" s="11" t="s">
        <v>19188</v>
      </c>
      <c r="L3976" s="14" t="s">
        <v>26346</v>
      </c>
      <c r="M3976" s="8" t="s">
        <v>30647</v>
      </c>
      <c r="N3976" s="11">
        <v>0</v>
      </c>
      <c r="O3976" s="2" t="s">
        <v>0</v>
      </c>
      <c r="P3976" s="11" t="s">
        <v>30650</v>
      </c>
      <c r="Q3976" s="11" t="s">
        <v>1436</v>
      </c>
      <c r="R3976" s="2" t="s">
        <v>33836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30926</v>
      </c>
      <c r="F3977" s="11" t="s">
        <v>10322</v>
      </c>
      <c r="K3977" s="11" t="s">
        <v>19189</v>
      </c>
      <c r="L3977" s="14" t="s">
        <v>26347</v>
      </c>
      <c r="M3977" s="8" t="s">
        <v>30647</v>
      </c>
      <c r="N3977" s="11">
        <v>0</v>
      </c>
      <c r="O3977" s="2" t="s">
        <v>0</v>
      </c>
      <c r="P3977" s="11" t="s">
        <v>30650</v>
      </c>
      <c r="Q3977" s="11" t="s">
        <v>1436</v>
      </c>
      <c r="R3977" s="2" t="s">
        <v>33837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30926</v>
      </c>
      <c r="F3978" s="11" t="s">
        <v>10323</v>
      </c>
      <c r="K3978" s="11" t="s">
        <v>19190</v>
      </c>
      <c r="L3978" s="14" t="s">
        <v>26348</v>
      </c>
      <c r="M3978" s="8" t="s">
        <v>30647</v>
      </c>
      <c r="N3978" s="11">
        <v>0</v>
      </c>
      <c r="O3978" s="2" t="s">
        <v>0</v>
      </c>
      <c r="P3978" s="11" t="s">
        <v>30650</v>
      </c>
      <c r="Q3978" s="11" t="s">
        <v>1436</v>
      </c>
      <c r="R3978" s="2" t="s">
        <v>33838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30926</v>
      </c>
      <c r="F3979" s="11" t="s">
        <v>10324</v>
      </c>
      <c r="K3979" s="11" t="s">
        <v>19191</v>
      </c>
      <c r="L3979" s="14" t="s">
        <v>26349</v>
      </c>
      <c r="M3979" s="8" t="s">
        <v>30647</v>
      </c>
      <c r="N3979" s="11">
        <v>0</v>
      </c>
      <c r="O3979" s="2" t="s">
        <v>0</v>
      </c>
      <c r="P3979" s="11" t="s">
        <v>30650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30926</v>
      </c>
      <c r="F3980" s="11" t="s">
        <v>10325</v>
      </c>
      <c r="K3980" s="11" t="s">
        <v>19192</v>
      </c>
      <c r="L3980" s="14" t="s">
        <v>26350</v>
      </c>
      <c r="M3980" s="8" t="s">
        <v>30647</v>
      </c>
      <c r="N3980" s="11">
        <v>0</v>
      </c>
      <c r="O3980" s="2" t="s">
        <v>0</v>
      </c>
      <c r="P3980" s="11" t="s">
        <v>30650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30926</v>
      </c>
      <c r="F3981" s="11" t="s">
        <v>10326</v>
      </c>
      <c r="K3981" s="11" t="s">
        <v>19193</v>
      </c>
      <c r="L3981" s="14" t="s">
        <v>26351</v>
      </c>
      <c r="M3981" s="8" t="s">
        <v>30647</v>
      </c>
      <c r="N3981" s="11">
        <v>0</v>
      </c>
      <c r="O3981" s="2" t="s">
        <v>0</v>
      </c>
      <c r="P3981" s="11" t="s">
        <v>30650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30926</v>
      </c>
      <c r="F3982" s="11" t="s">
        <v>10327</v>
      </c>
      <c r="K3982" s="11" t="s">
        <v>19194</v>
      </c>
      <c r="L3982" s="14" t="s">
        <v>26352</v>
      </c>
      <c r="M3982" s="8" t="s">
        <v>30647</v>
      </c>
      <c r="N3982" s="11">
        <v>1</v>
      </c>
      <c r="O3982" s="2" t="s">
        <v>31292</v>
      </c>
      <c r="P3982" s="11" t="s">
        <v>30650</v>
      </c>
      <c r="Q3982" s="11" t="s">
        <v>1436</v>
      </c>
      <c r="R3982" s="2" t="s">
        <v>32934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30926</v>
      </c>
      <c r="F3983" s="11" t="s">
        <v>10328</v>
      </c>
      <c r="K3983" s="11" t="s">
        <v>19195</v>
      </c>
      <c r="L3983" s="14" t="s">
        <v>26353</v>
      </c>
      <c r="M3983" s="8" t="s">
        <v>30647</v>
      </c>
      <c r="N3983" s="11">
        <v>1</v>
      </c>
      <c r="O3983" s="2" t="s">
        <v>31337</v>
      </c>
      <c r="P3983" s="11" t="s">
        <v>30650</v>
      </c>
      <c r="Q3983" s="11" t="s">
        <v>1436</v>
      </c>
      <c r="R3983" s="2" t="s">
        <v>33839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30926</v>
      </c>
      <c r="F3984" s="11" t="s">
        <v>10329</v>
      </c>
      <c r="K3984" s="11" t="s">
        <v>19196</v>
      </c>
      <c r="L3984" s="14" t="s">
        <v>26354</v>
      </c>
      <c r="M3984" s="8" t="s">
        <v>30647</v>
      </c>
      <c r="N3984" s="11">
        <v>0</v>
      </c>
      <c r="O3984" s="2" t="s">
        <v>0</v>
      </c>
      <c r="P3984" s="11" t="s">
        <v>30650</v>
      </c>
      <c r="Q3984" s="11" t="s">
        <v>1436</v>
      </c>
      <c r="R3984" s="2" t="s">
        <v>33597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30926</v>
      </c>
      <c r="F3985" s="11" t="s">
        <v>10330</v>
      </c>
      <c r="K3985" s="11" t="s">
        <v>19197</v>
      </c>
      <c r="L3985" s="14" t="s">
        <v>26355</v>
      </c>
      <c r="M3985" s="8" t="s">
        <v>30647</v>
      </c>
      <c r="N3985" s="11">
        <v>0</v>
      </c>
      <c r="O3985" s="2" t="s">
        <v>0</v>
      </c>
      <c r="P3985" s="11" t="s">
        <v>30650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30926</v>
      </c>
      <c r="F3986" s="11" t="s">
        <v>10331</v>
      </c>
      <c r="K3986" s="11" t="s">
        <v>19198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30650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30926</v>
      </c>
      <c r="F3987" s="11" t="s">
        <v>10332</v>
      </c>
      <c r="K3987" s="11" t="s">
        <v>19199</v>
      </c>
      <c r="L3987" s="14" t="s">
        <v>26356</v>
      </c>
      <c r="M3987" s="8" t="s">
        <v>30647</v>
      </c>
      <c r="N3987" s="11">
        <v>0</v>
      </c>
      <c r="O3987" s="2" t="s">
        <v>0</v>
      </c>
      <c r="P3987" s="11" t="s">
        <v>30650</v>
      </c>
      <c r="Q3987" s="11" t="s">
        <v>1436</v>
      </c>
      <c r="R3987" s="2" t="s">
        <v>33840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30926</v>
      </c>
      <c r="F3988" s="11" t="s">
        <v>10333</v>
      </c>
      <c r="K3988" s="11" t="s">
        <v>19200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30650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30927</v>
      </c>
      <c r="F3989" s="11" t="s">
        <v>10334</v>
      </c>
      <c r="K3989" s="11" t="s">
        <v>19201</v>
      </c>
      <c r="L3989" s="14" t="s">
        <v>26357</v>
      </c>
      <c r="M3989" s="8" t="s">
        <v>30647</v>
      </c>
      <c r="N3989" s="11">
        <v>0</v>
      </c>
      <c r="O3989" s="2" t="s">
        <v>0</v>
      </c>
      <c r="P3989" s="11" t="s">
        <v>30650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30927</v>
      </c>
      <c r="F3990" s="11" t="s">
        <v>10335</v>
      </c>
      <c r="K3990" s="11" t="s">
        <v>19202</v>
      </c>
      <c r="L3990" s="14" t="s">
        <v>26358</v>
      </c>
      <c r="M3990" s="8" t="s">
        <v>30647</v>
      </c>
      <c r="N3990" s="11">
        <v>1</v>
      </c>
      <c r="O3990" s="2" t="s">
        <v>31380</v>
      </c>
      <c r="P3990" s="11" t="s">
        <v>30650</v>
      </c>
      <c r="Q3990" s="11" t="s">
        <v>1436</v>
      </c>
      <c r="R3990" s="2" t="s">
        <v>31832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30927</v>
      </c>
      <c r="F3991" s="11" t="s">
        <v>10336</v>
      </c>
      <c r="K3991" s="11" t="s">
        <v>19203</v>
      </c>
      <c r="L3991" s="14" t="s">
        <v>26359</v>
      </c>
      <c r="M3991" s="8" t="s">
        <v>30647</v>
      </c>
      <c r="N3991" s="11">
        <v>0</v>
      </c>
      <c r="O3991" s="2" t="s">
        <v>0</v>
      </c>
      <c r="P3991" s="11" t="s">
        <v>30650</v>
      </c>
      <c r="Q3991" s="11" t="s">
        <v>1436</v>
      </c>
      <c r="R3991" s="2" t="s">
        <v>33841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30927</v>
      </c>
      <c r="F3992" s="11" t="s">
        <v>10337</v>
      </c>
      <c r="K3992" s="11" t="s">
        <v>19204</v>
      </c>
      <c r="L3992" s="14" t="s">
        <v>26360</v>
      </c>
      <c r="M3992" s="8" t="s">
        <v>30647</v>
      </c>
      <c r="N3992" s="11">
        <v>0</v>
      </c>
      <c r="O3992" s="2" t="s">
        <v>0</v>
      </c>
      <c r="P3992" s="11" t="s">
        <v>30650</v>
      </c>
      <c r="Q3992" s="11" t="s">
        <v>1436</v>
      </c>
      <c r="R3992" s="2" t="s">
        <v>33842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30927</v>
      </c>
      <c r="F3993" s="11" t="s">
        <v>10338</v>
      </c>
      <c r="K3993" s="11" t="s">
        <v>19205</v>
      </c>
      <c r="L3993" s="14" t="s">
        <v>26361</v>
      </c>
      <c r="M3993" s="8" t="s">
        <v>30647</v>
      </c>
      <c r="N3993" s="11">
        <v>0</v>
      </c>
      <c r="O3993" s="2" t="s">
        <v>0</v>
      </c>
      <c r="P3993" s="11" t="s">
        <v>30650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30927</v>
      </c>
      <c r="F3994" s="11" t="s">
        <v>10339</v>
      </c>
      <c r="K3994" s="11" t="s">
        <v>19206</v>
      </c>
      <c r="L3994" s="14" t="s">
        <v>26362</v>
      </c>
      <c r="M3994" s="8" t="s">
        <v>30647</v>
      </c>
      <c r="N3994" s="11">
        <v>1</v>
      </c>
      <c r="O3994" s="2" t="s">
        <v>31426</v>
      </c>
      <c r="P3994" s="11" t="s">
        <v>30650</v>
      </c>
      <c r="Q3994" s="11" t="s">
        <v>1436</v>
      </c>
      <c r="R3994" s="2" t="s">
        <v>33843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30927</v>
      </c>
      <c r="F3995" s="11" t="s">
        <v>10340</v>
      </c>
      <c r="K3995" s="11" t="s">
        <v>19207</v>
      </c>
      <c r="L3995" s="14" t="s">
        <v>26363</v>
      </c>
      <c r="M3995" s="8" t="s">
        <v>30647</v>
      </c>
      <c r="N3995" s="11">
        <v>1</v>
      </c>
      <c r="O3995" s="2" t="s">
        <v>31408</v>
      </c>
      <c r="P3995" s="11" t="s">
        <v>30650</v>
      </c>
      <c r="Q3995" s="11" t="s">
        <v>1436</v>
      </c>
      <c r="R3995" s="2" t="s">
        <v>33844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30927</v>
      </c>
      <c r="F3996" s="11" t="s">
        <v>10341</v>
      </c>
      <c r="K3996" s="11" t="s">
        <v>19208</v>
      </c>
      <c r="L3996" s="14" t="s">
        <v>26364</v>
      </c>
      <c r="M3996" s="8" t="s">
        <v>30647</v>
      </c>
      <c r="N3996" s="11">
        <v>1</v>
      </c>
      <c r="O3996" s="2" t="s">
        <v>31427</v>
      </c>
      <c r="P3996" s="11" t="s">
        <v>30650</v>
      </c>
      <c r="Q3996" s="11" t="s">
        <v>1436</v>
      </c>
      <c r="R3996" s="2" t="s">
        <v>33462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30927</v>
      </c>
      <c r="F3997" s="11" t="s">
        <v>10342</v>
      </c>
      <c r="K3997" s="11" t="s">
        <v>19209</v>
      </c>
      <c r="L3997" s="14" t="s">
        <v>26365</v>
      </c>
      <c r="M3997" s="8" t="s">
        <v>30647</v>
      </c>
      <c r="N3997" s="11">
        <v>1</v>
      </c>
      <c r="O3997" s="2" t="s">
        <v>31426</v>
      </c>
      <c r="P3997" s="11" t="s">
        <v>30650</v>
      </c>
      <c r="Q3997" s="11" t="s">
        <v>1436</v>
      </c>
      <c r="R3997" s="2" t="s">
        <v>33845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30927</v>
      </c>
      <c r="F3998" s="11" t="s">
        <v>10343</v>
      </c>
      <c r="K3998" s="11" t="s">
        <v>19210</v>
      </c>
      <c r="L3998" s="14" t="s">
        <v>26366</v>
      </c>
      <c r="M3998" s="8" t="s">
        <v>30647</v>
      </c>
      <c r="N3998" s="11">
        <v>0</v>
      </c>
      <c r="O3998" s="2" t="s">
        <v>0</v>
      </c>
      <c r="P3998" s="11" t="s">
        <v>30650</v>
      </c>
      <c r="Q3998" s="11" t="s">
        <v>1436</v>
      </c>
      <c r="R3998" s="2" t="s">
        <v>33846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30927</v>
      </c>
      <c r="F3999" s="11" t="s">
        <v>10344</v>
      </c>
      <c r="K3999" s="11" t="s">
        <v>19211</v>
      </c>
      <c r="L3999" s="14" t="s">
        <v>26367</v>
      </c>
      <c r="M3999" s="8" t="s">
        <v>30647</v>
      </c>
      <c r="N3999" s="11">
        <v>0</v>
      </c>
      <c r="O3999" s="2" t="s">
        <v>0</v>
      </c>
      <c r="P3999" s="11" t="s">
        <v>30650</v>
      </c>
      <c r="Q3999" s="11" t="s">
        <v>1436</v>
      </c>
      <c r="R3999" s="2" t="s">
        <v>31673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30927</v>
      </c>
      <c r="F4000" s="11" t="s">
        <v>10345</v>
      </c>
      <c r="K4000" s="11" t="s">
        <v>19212</v>
      </c>
      <c r="L4000" s="14" t="s">
        <v>24354</v>
      </c>
      <c r="M4000" s="8" t="s">
        <v>30647</v>
      </c>
      <c r="N4000" s="11">
        <v>1</v>
      </c>
      <c r="O4000" s="2" t="s">
        <v>31329</v>
      </c>
      <c r="P4000" s="11" t="s">
        <v>30650</v>
      </c>
      <c r="Q4000" s="11" t="s">
        <v>1436</v>
      </c>
      <c r="R4000" s="2" t="s">
        <v>31736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30927</v>
      </c>
      <c r="F4001" s="11" t="s">
        <v>10346</v>
      </c>
      <c r="K4001" s="11" t="s">
        <v>19213</v>
      </c>
      <c r="L4001" s="14" t="s">
        <v>26368</v>
      </c>
      <c r="M4001" s="8" t="s">
        <v>30647</v>
      </c>
      <c r="N4001" s="11">
        <v>0</v>
      </c>
      <c r="O4001" s="2" t="s">
        <v>0</v>
      </c>
      <c r="P4001" s="11" t="s">
        <v>30650</v>
      </c>
      <c r="Q4001" s="11" t="s">
        <v>1436</v>
      </c>
      <c r="R4001" s="2" t="s">
        <v>33847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30927</v>
      </c>
      <c r="F4002" s="11" t="s">
        <v>10347</v>
      </c>
      <c r="K4002" s="11" t="s">
        <v>19214</v>
      </c>
      <c r="L4002" s="14" t="s">
        <v>26369</v>
      </c>
      <c r="M4002" s="8" t="s">
        <v>30647</v>
      </c>
      <c r="N4002" s="11">
        <v>0</v>
      </c>
      <c r="O4002" s="2" t="s">
        <v>0</v>
      </c>
      <c r="P4002" s="11" t="s">
        <v>30650</v>
      </c>
      <c r="Q4002" s="11" t="s">
        <v>1436</v>
      </c>
      <c r="R4002" s="2" t="s">
        <v>33848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30927</v>
      </c>
      <c r="F4003" s="11" t="s">
        <v>10348</v>
      </c>
      <c r="K4003" s="11" t="s">
        <v>19215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30650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30927</v>
      </c>
      <c r="F4004" s="11" t="s">
        <v>10349</v>
      </c>
      <c r="K4004" s="11" t="s">
        <v>19216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30650</v>
      </c>
      <c r="Q4004" s="11" t="s">
        <v>1436</v>
      </c>
      <c r="R4004" s="2" t="s">
        <v>33849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30928</v>
      </c>
      <c r="F4005" s="11" t="s">
        <v>10350</v>
      </c>
      <c r="K4005" s="11" t="s">
        <v>19217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30650</v>
      </c>
      <c r="Q4005" s="11" t="s">
        <v>1436</v>
      </c>
      <c r="R4005" s="2" t="s">
        <v>33850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30927</v>
      </c>
      <c r="F4006" s="11" t="s">
        <v>10351</v>
      </c>
      <c r="K4006" s="11" t="s">
        <v>19218</v>
      </c>
      <c r="L4006" s="14" t="s">
        <v>0</v>
      </c>
      <c r="M4006" s="8" t="s">
        <v>0</v>
      </c>
      <c r="N4006" s="11">
        <v>1</v>
      </c>
      <c r="O4006" s="2" t="s">
        <v>31354</v>
      </c>
      <c r="P4006" s="11" t="s">
        <v>30650</v>
      </c>
      <c r="Q4006" s="11" t="s">
        <v>1436</v>
      </c>
      <c r="R4006" s="2" t="s">
        <v>33851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30927</v>
      </c>
      <c r="F4007" s="11" t="s">
        <v>10352</v>
      </c>
      <c r="K4007" s="11" t="s">
        <v>19219</v>
      </c>
      <c r="L4007" s="14" t="s">
        <v>26370</v>
      </c>
      <c r="M4007" s="8" t="s">
        <v>30647</v>
      </c>
      <c r="N4007" s="11">
        <v>1</v>
      </c>
      <c r="O4007" s="2" t="s">
        <v>31197</v>
      </c>
      <c r="P4007" s="11" t="s">
        <v>30650</v>
      </c>
      <c r="Q4007" s="11" t="s">
        <v>1436</v>
      </c>
      <c r="R4007" s="2" t="s">
        <v>33852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30927</v>
      </c>
      <c r="F4008" s="11" t="s">
        <v>10353</v>
      </c>
      <c r="K4008" s="11" t="s">
        <v>19220</v>
      </c>
      <c r="L4008" s="14" t="s">
        <v>26371</v>
      </c>
      <c r="M4008" s="8" t="s">
        <v>30647</v>
      </c>
      <c r="N4008" s="11">
        <v>1</v>
      </c>
      <c r="O4008" s="2" t="s">
        <v>30958</v>
      </c>
      <c r="P4008" s="11" t="s">
        <v>30650</v>
      </c>
      <c r="Q4008" s="11" t="s">
        <v>1436</v>
      </c>
      <c r="R4008" s="2" t="s">
        <v>32315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30927</v>
      </c>
      <c r="F4009" s="11" t="s">
        <v>10354</v>
      </c>
      <c r="K4009" s="11" t="s">
        <v>19221</v>
      </c>
      <c r="L4009" s="14" t="s">
        <v>26372</v>
      </c>
      <c r="M4009" s="8" t="s">
        <v>30647</v>
      </c>
      <c r="N4009" s="11">
        <v>0</v>
      </c>
      <c r="O4009" s="2" t="s">
        <v>0</v>
      </c>
      <c r="P4009" s="11" t="s">
        <v>30650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30927</v>
      </c>
      <c r="F4010" s="11" t="s">
        <v>10355</v>
      </c>
      <c r="K4010" s="11" t="s">
        <v>19222</v>
      </c>
      <c r="L4010" s="14" t="s">
        <v>26373</v>
      </c>
      <c r="M4010" s="8" t="s">
        <v>30647</v>
      </c>
      <c r="N4010" s="11">
        <v>0</v>
      </c>
      <c r="O4010" s="2" t="s">
        <v>0</v>
      </c>
      <c r="P4010" s="11" t="s">
        <v>30650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30927</v>
      </c>
      <c r="F4011" s="11" t="s">
        <v>10356</v>
      </c>
      <c r="K4011" s="11" t="s">
        <v>19223</v>
      </c>
      <c r="L4011" s="14" t="s">
        <v>26374</v>
      </c>
      <c r="M4011" s="8" t="s">
        <v>30647</v>
      </c>
      <c r="N4011" s="11">
        <v>0</v>
      </c>
      <c r="O4011" s="2" t="s">
        <v>0</v>
      </c>
      <c r="P4011" s="11" t="s">
        <v>30650</v>
      </c>
      <c r="Q4011" s="11" t="s">
        <v>1436</v>
      </c>
      <c r="R4011" s="2" t="s">
        <v>32005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30927</v>
      </c>
      <c r="F4012" s="11" t="s">
        <v>10357</v>
      </c>
      <c r="K4012" s="11" t="s">
        <v>19224</v>
      </c>
      <c r="L4012" s="14" t="s">
        <v>26375</v>
      </c>
      <c r="M4012" s="8" t="s">
        <v>30647</v>
      </c>
      <c r="N4012" s="11">
        <v>1</v>
      </c>
      <c r="O4012" s="2" t="s">
        <v>31364</v>
      </c>
      <c r="P4012" s="11" t="s">
        <v>30650</v>
      </c>
      <c r="Q4012" s="11" t="s">
        <v>1436</v>
      </c>
      <c r="R4012" s="2" t="s">
        <v>33853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30927</v>
      </c>
      <c r="F4013" s="11" t="s">
        <v>10358</v>
      </c>
      <c r="K4013" s="11" t="s">
        <v>19225</v>
      </c>
      <c r="L4013" s="14" t="s">
        <v>26376</v>
      </c>
      <c r="M4013" s="8" t="s">
        <v>30647</v>
      </c>
      <c r="N4013" s="11">
        <v>1</v>
      </c>
      <c r="O4013" s="2" t="s">
        <v>31065</v>
      </c>
      <c r="P4013" s="11" t="s">
        <v>30650</v>
      </c>
      <c r="Q4013" s="11" t="s">
        <v>1436</v>
      </c>
      <c r="R4013" s="2" t="s">
        <v>33854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30927</v>
      </c>
      <c r="F4014" s="11" t="s">
        <v>10359</v>
      </c>
      <c r="K4014" s="11" t="s">
        <v>19226</v>
      </c>
      <c r="L4014" s="14" t="s">
        <v>26377</v>
      </c>
      <c r="M4014" s="8" t="s">
        <v>30647</v>
      </c>
      <c r="N4014" s="11">
        <v>1</v>
      </c>
      <c r="O4014" s="2" t="s">
        <v>31292</v>
      </c>
      <c r="P4014" s="11" t="s">
        <v>30650</v>
      </c>
      <c r="Q4014" s="11" t="s">
        <v>1436</v>
      </c>
      <c r="R4014" s="2" t="s">
        <v>33060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30927</v>
      </c>
      <c r="F4015" s="11" t="s">
        <v>10360</v>
      </c>
      <c r="K4015" s="11" t="s">
        <v>19227</v>
      </c>
      <c r="L4015" s="14" t="s">
        <v>26378</v>
      </c>
      <c r="M4015" s="8" t="s">
        <v>30647</v>
      </c>
      <c r="N4015" s="11">
        <v>0</v>
      </c>
      <c r="O4015" s="2" t="s">
        <v>0</v>
      </c>
      <c r="P4015" s="11" t="s">
        <v>30650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30927</v>
      </c>
      <c r="F4016" s="11" t="s">
        <v>10361</v>
      </c>
      <c r="K4016" s="11" t="s">
        <v>19228</v>
      </c>
      <c r="L4016" s="14" t="s">
        <v>25482</v>
      </c>
      <c r="M4016" s="8" t="s">
        <v>0</v>
      </c>
      <c r="N4016" s="11">
        <v>0</v>
      </c>
      <c r="O4016" s="2" t="s">
        <v>0</v>
      </c>
      <c r="P4016" s="11" t="s">
        <v>30650</v>
      </c>
      <c r="Q4016" s="11" t="s">
        <v>1436</v>
      </c>
      <c r="R4016" s="2" t="s">
        <v>33855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30927</v>
      </c>
      <c r="F4017" s="11" t="s">
        <v>10362</v>
      </c>
      <c r="K4017" s="11" t="s">
        <v>19229</v>
      </c>
      <c r="L4017" s="14" t="s">
        <v>25482</v>
      </c>
      <c r="M4017" s="8" t="s">
        <v>0</v>
      </c>
      <c r="N4017" s="11">
        <v>1</v>
      </c>
      <c r="O4017" s="2" t="s">
        <v>31290</v>
      </c>
      <c r="P4017" s="11" t="s">
        <v>30650</v>
      </c>
      <c r="Q4017" s="11" t="s">
        <v>1436</v>
      </c>
      <c r="R4017" s="2" t="s">
        <v>33856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30927</v>
      </c>
      <c r="F4018" s="11" t="s">
        <v>10363</v>
      </c>
      <c r="K4018" s="11" t="s">
        <v>19230</v>
      </c>
      <c r="L4018" s="14" t="s">
        <v>0</v>
      </c>
      <c r="M4018" s="8" t="s">
        <v>0</v>
      </c>
      <c r="N4018" s="11">
        <v>1</v>
      </c>
      <c r="O4018" s="2" t="s">
        <v>31428</v>
      </c>
      <c r="P4018" s="11" t="s">
        <v>30650</v>
      </c>
      <c r="Q4018" s="11" t="s">
        <v>1436</v>
      </c>
      <c r="R4018" s="2" t="s">
        <v>33857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30927</v>
      </c>
      <c r="F4019" s="11" t="s">
        <v>10364</v>
      </c>
      <c r="K4019" s="11" t="s">
        <v>19231</v>
      </c>
      <c r="L4019" s="14" t="s">
        <v>0</v>
      </c>
      <c r="M4019" s="8" t="s">
        <v>0</v>
      </c>
      <c r="N4019" s="11">
        <v>1</v>
      </c>
      <c r="O4019" s="2" t="s">
        <v>31428</v>
      </c>
      <c r="P4019" s="11" t="s">
        <v>30650</v>
      </c>
      <c r="Q4019" s="11" t="s">
        <v>1436</v>
      </c>
      <c r="R4019" s="2" t="s">
        <v>33858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30927</v>
      </c>
      <c r="F4020" s="11" t="s">
        <v>10365</v>
      </c>
      <c r="K4020" s="11" t="s">
        <v>19232</v>
      </c>
      <c r="L4020" s="14" t="s">
        <v>25482</v>
      </c>
      <c r="M4020" s="8" t="s">
        <v>0</v>
      </c>
      <c r="N4020" s="11">
        <v>0</v>
      </c>
      <c r="O4020" s="2" t="s">
        <v>0</v>
      </c>
      <c r="P4020" s="11" t="s">
        <v>30650</v>
      </c>
      <c r="Q4020" s="11" t="s">
        <v>1436</v>
      </c>
      <c r="R4020" s="2" t="s">
        <v>32306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30927</v>
      </c>
      <c r="F4021" s="11" t="s">
        <v>10366</v>
      </c>
      <c r="K4021" s="11" t="s">
        <v>19233</v>
      </c>
      <c r="L4021" s="14" t="s">
        <v>0</v>
      </c>
      <c r="M4021" s="8" t="s">
        <v>0</v>
      </c>
      <c r="N4021" s="11">
        <v>1</v>
      </c>
      <c r="O4021" s="2" t="s">
        <v>31195</v>
      </c>
      <c r="P4021" s="11" t="s">
        <v>30650</v>
      </c>
      <c r="Q4021" s="11" t="s">
        <v>1436</v>
      </c>
      <c r="R4021" s="2" t="s">
        <v>33859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30927</v>
      </c>
      <c r="F4022" s="11" t="s">
        <v>10367</v>
      </c>
      <c r="K4022" s="11" t="s">
        <v>19234</v>
      </c>
      <c r="L4022" s="14" t="s">
        <v>0</v>
      </c>
      <c r="M4022" s="8" t="s">
        <v>0</v>
      </c>
      <c r="N4022" s="11">
        <v>1</v>
      </c>
      <c r="O4022" s="2" t="s">
        <v>31428</v>
      </c>
      <c r="P4022" s="11" t="s">
        <v>30650</v>
      </c>
      <c r="Q4022" s="11" t="s">
        <v>1436</v>
      </c>
      <c r="R4022" s="2" t="s">
        <v>33860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30927</v>
      </c>
      <c r="F4023" s="11" t="s">
        <v>10368</v>
      </c>
      <c r="K4023" s="11" t="s">
        <v>19235</v>
      </c>
      <c r="L4023" s="14" t="s">
        <v>25482</v>
      </c>
      <c r="M4023" s="8" t="s">
        <v>0</v>
      </c>
      <c r="N4023" s="11">
        <v>0</v>
      </c>
      <c r="O4023" s="2" t="s">
        <v>0</v>
      </c>
      <c r="P4023" s="11" t="s">
        <v>30650</v>
      </c>
      <c r="Q4023" s="11" t="s">
        <v>1436</v>
      </c>
      <c r="R4023" s="2" t="s">
        <v>32460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30927</v>
      </c>
      <c r="F4024" s="11" t="s">
        <v>10369</v>
      </c>
      <c r="K4024" s="11" t="s">
        <v>19236</v>
      </c>
      <c r="L4024" s="14" t="s">
        <v>25482</v>
      </c>
      <c r="M4024" s="8" t="s">
        <v>0</v>
      </c>
      <c r="N4024" s="11">
        <v>0</v>
      </c>
      <c r="O4024" s="2" t="s">
        <v>0</v>
      </c>
      <c r="P4024" s="11" t="s">
        <v>30650</v>
      </c>
      <c r="Q4024" s="11" t="s">
        <v>1436</v>
      </c>
      <c r="R4024" s="2" t="s">
        <v>33861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30927</v>
      </c>
      <c r="F4025" s="11" t="s">
        <v>10370</v>
      </c>
      <c r="K4025" s="11" t="s">
        <v>19237</v>
      </c>
      <c r="L4025" s="14" t="s">
        <v>25482</v>
      </c>
      <c r="M4025" s="8" t="s">
        <v>0</v>
      </c>
      <c r="N4025" s="11">
        <v>1</v>
      </c>
      <c r="O4025" s="2" t="s">
        <v>31179</v>
      </c>
      <c r="P4025" s="11" t="s">
        <v>30650</v>
      </c>
      <c r="Q4025" s="11" t="s">
        <v>1436</v>
      </c>
      <c r="R4025" s="2" t="s">
        <v>31857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30927</v>
      </c>
      <c r="F4026" s="11" t="s">
        <v>10371</v>
      </c>
      <c r="K4026" s="11" t="s">
        <v>19238</v>
      </c>
      <c r="L4026" s="14" t="s">
        <v>25482</v>
      </c>
      <c r="M4026" s="8" t="s">
        <v>0</v>
      </c>
      <c r="N4026" s="11">
        <v>0</v>
      </c>
      <c r="O4026" s="2" t="s">
        <v>0</v>
      </c>
      <c r="P4026" s="11" t="s">
        <v>30650</v>
      </c>
      <c r="Q4026" s="11" t="s">
        <v>1436</v>
      </c>
      <c r="R4026" s="2" t="s">
        <v>33862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30927</v>
      </c>
      <c r="F4027" s="11" t="s">
        <v>10372</v>
      </c>
      <c r="K4027" s="11" t="s">
        <v>19239</v>
      </c>
      <c r="L4027" s="14" t="s">
        <v>25482</v>
      </c>
      <c r="M4027" s="8" t="s">
        <v>0</v>
      </c>
      <c r="N4027" s="11">
        <v>1</v>
      </c>
      <c r="O4027" s="2" t="s">
        <v>31179</v>
      </c>
      <c r="P4027" s="11" t="s">
        <v>30650</v>
      </c>
      <c r="Q4027" s="11" t="s">
        <v>1436</v>
      </c>
      <c r="R4027" s="2" t="s">
        <v>33863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30927</v>
      </c>
      <c r="F4028" s="11" t="s">
        <v>10373</v>
      </c>
      <c r="K4028" s="11" t="s">
        <v>19240</v>
      </c>
      <c r="L4028" s="14" t="s">
        <v>0</v>
      </c>
      <c r="M4028" s="8" t="s">
        <v>0</v>
      </c>
      <c r="N4028" s="11">
        <v>1</v>
      </c>
      <c r="O4028" s="2" t="s">
        <v>31183</v>
      </c>
      <c r="P4028" s="11" t="s">
        <v>30650</v>
      </c>
      <c r="Q4028" s="11" t="s">
        <v>1436</v>
      </c>
      <c r="R4028" s="2" t="s">
        <v>31992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30927</v>
      </c>
      <c r="F4029" s="11" t="s">
        <v>10374</v>
      </c>
      <c r="K4029" s="11" t="s">
        <v>19241</v>
      </c>
      <c r="L4029" s="14" t="s">
        <v>25482</v>
      </c>
      <c r="M4029" s="8" t="s">
        <v>0</v>
      </c>
      <c r="N4029" s="11">
        <v>1</v>
      </c>
      <c r="O4029" s="2" t="s">
        <v>31179</v>
      </c>
      <c r="P4029" s="11" t="s">
        <v>30650</v>
      </c>
      <c r="Q4029" s="11" t="s">
        <v>1436</v>
      </c>
      <c r="R4029" s="2" t="s">
        <v>31853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30927</v>
      </c>
      <c r="F4030" s="11" t="s">
        <v>10375</v>
      </c>
      <c r="K4030" s="11" t="s">
        <v>19242</v>
      </c>
      <c r="L4030" s="14" t="s">
        <v>25482</v>
      </c>
      <c r="M4030" s="8" t="s">
        <v>0</v>
      </c>
      <c r="N4030" s="11">
        <v>0</v>
      </c>
      <c r="O4030" s="2" t="s">
        <v>0</v>
      </c>
      <c r="P4030" s="11" t="s">
        <v>30650</v>
      </c>
      <c r="Q4030" s="11" t="s">
        <v>1436</v>
      </c>
      <c r="R4030" s="2" t="s">
        <v>33864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30927</v>
      </c>
      <c r="F4031" s="11" t="s">
        <v>10376</v>
      </c>
      <c r="K4031" s="11" t="s">
        <v>19243</v>
      </c>
      <c r="L4031" s="14" t="s">
        <v>25482</v>
      </c>
      <c r="M4031" s="8" t="s">
        <v>0</v>
      </c>
      <c r="N4031" s="11">
        <v>0</v>
      </c>
      <c r="O4031" s="2" t="s">
        <v>0</v>
      </c>
      <c r="P4031" s="11" t="s">
        <v>30650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30927</v>
      </c>
      <c r="F4032" s="11" t="s">
        <v>10377</v>
      </c>
      <c r="K4032" s="11" t="s">
        <v>19244</v>
      </c>
      <c r="L4032" s="14" t="s">
        <v>0</v>
      </c>
      <c r="M4032" s="8" t="s">
        <v>0</v>
      </c>
      <c r="N4032" s="11">
        <v>1</v>
      </c>
      <c r="O4032" s="2" t="s">
        <v>31180</v>
      </c>
      <c r="P4032" s="11" t="s">
        <v>30650</v>
      </c>
      <c r="Q4032" s="11" t="s">
        <v>2381</v>
      </c>
      <c r="R4032" s="2" t="s">
        <v>32107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30927</v>
      </c>
      <c r="F4033" s="11" t="s">
        <v>10378</v>
      </c>
      <c r="K4033" s="11" t="s">
        <v>19245</v>
      </c>
      <c r="L4033" s="14" t="s">
        <v>26379</v>
      </c>
      <c r="M4033" s="8" t="s">
        <v>30648</v>
      </c>
      <c r="N4033" s="11">
        <v>0</v>
      </c>
      <c r="O4033" s="2" t="s">
        <v>0</v>
      </c>
      <c r="P4033" s="11" t="s">
        <v>30650</v>
      </c>
      <c r="Q4033" s="11" t="s">
        <v>2381</v>
      </c>
      <c r="R4033" s="2" t="s">
        <v>33865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30927</v>
      </c>
      <c r="F4034" s="11" t="s">
        <v>10379</v>
      </c>
      <c r="K4034" s="11" t="s">
        <v>19246</v>
      </c>
      <c r="L4034" s="14" t="s">
        <v>26380</v>
      </c>
      <c r="M4034" s="8" t="s">
        <v>30648</v>
      </c>
      <c r="N4034" s="11">
        <v>1</v>
      </c>
      <c r="O4034" s="2" t="s">
        <v>31180</v>
      </c>
      <c r="P4034" s="11" t="s">
        <v>30650</v>
      </c>
      <c r="Q4034" s="11" t="s">
        <v>2381</v>
      </c>
      <c r="R4034" s="2" t="s">
        <v>33866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30927</v>
      </c>
      <c r="F4035" s="11" t="s">
        <v>10380</v>
      </c>
      <c r="K4035" s="11" t="s">
        <v>19247</v>
      </c>
      <c r="L4035" s="14" t="s">
        <v>26381</v>
      </c>
      <c r="M4035" s="8" t="s">
        <v>30647</v>
      </c>
      <c r="N4035" s="11">
        <v>1</v>
      </c>
      <c r="O4035" s="2" t="s">
        <v>30957</v>
      </c>
      <c r="P4035" s="11" t="s">
        <v>30650</v>
      </c>
      <c r="Q4035" s="11" t="s">
        <v>1436</v>
      </c>
      <c r="R4035" s="2" t="s">
        <v>33867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30927</v>
      </c>
      <c r="F4036" s="11" t="s">
        <v>10381</v>
      </c>
      <c r="K4036" s="11" t="s">
        <v>19248</v>
      </c>
      <c r="L4036" s="14" t="s">
        <v>26382</v>
      </c>
      <c r="M4036" s="8" t="s">
        <v>30647</v>
      </c>
      <c r="N4036" s="11">
        <v>1</v>
      </c>
      <c r="O4036" s="2" t="s">
        <v>31200</v>
      </c>
      <c r="P4036" s="11" t="s">
        <v>30650</v>
      </c>
      <c r="Q4036" s="11" t="s">
        <v>1436</v>
      </c>
      <c r="R4036" s="2" t="s">
        <v>33868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30927</v>
      </c>
      <c r="F4037" s="11" t="s">
        <v>10382</v>
      </c>
      <c r="K4037" s="11" t="s">
        <v>19249</v>
      </c>
      <c r="L4037" s="14" t="s">
        <v>26383</v>
      </c>
      <c r="M4037" s="8" t="s">
        <v>30647</v>
      </c>
      <c r="N4037" s="11">
        <v>0</v>
      </c>
      <c r="O4037" s="2" t="s">
        <v>0</v>
      </c>
      <c r="P4037" s="11" t="s">
        <v>30650</v>
      </c>
      <c r="Q4037" s="11" t="s">
        <v>1436</v>
      </c>
      <c r="R4037" s="2" t="s">
        <v>32441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30927</v>
      </c>
      <c r="F4038" s="11" t="s">
        <v>10383</v>
      </c>
      <c r="K4038" s="11" t="s">
        <v>19250</v>
      </c>
      <c r="L4038" s="14" t="s">
        <v>26384</v>
      </c>
      <c r="M4038" s="8" t="s">
        <v>30647</v>
      </c>
      <c r="N4038" s="11">
        <v>0</v>
      </c>
      <c r="O4038" s="2" t="s">
        <v>0</v>
      </c>
      <c r="P4038" s="11" t="s">
        <v>30650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30927</v>
      </c>
      <c r="F4039" s="11" t="s">
        <v>10384</v>
      </c>
      <c r="K4039" s="11" t="s">
        <v>19251</v>
      </c>
      <c r="L4039" s="14" t="s">
        <v>26385</v>
      </c>
      <c r="M4039" s="8" t="s">
        <v>30647</v>
      </c>
      <c r="N4039" s="11">
        <v>1</v>
      </c>
      <c r="O4039" s="2" t="s">
        <v>31357</v>
      </c>
      <c r="P4039" s="11" t="s">
        <v>30650</v>
      </c>
      <c r="Q4039" s="11" t="s">
        <v>1436</v>
      </c>
      <c r="R4039" s="2" t="s">
        <v>33869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30927</v>
      </c>
      <c r="F4040" s="11" t="s">
        <v>10385</v>
      </c>
      <c r="K4040" s="11" t="s">
        <v>19252</v>
      </c>
      <c r="L4040" s="14" t="s">
        <v>26386</v>
      </c>
      <c r="M4040" s="8" t="s">
        <v>30647</v>
      </c>
      <c r="N4040" s="11">
        <v>0</v>
      </c>
      <c r="O4040" s="2" t="s">
        <v>0</v>
      </c>
      <c r="P4040" s="11" t="s">
        <v>30650</v>
      </c>
      <c r="Q4040" s="11" t="s">
        <v>1436</v>
      </c>
      <c r="R4040" s="2" t="s">
        <v>31809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30927</v>
      </c>
      <c r="F4041" s="11" t="s">
        <v>10386</v>
      </c>
      <c r="K4041" s="11" t="s">
        <v>19253</v>
      </c>
      <c r="L4041" s="14" t="s">
        <v>26387</v>
      </c>
      <c r="M4041" s="8" t="s">
        <v>30647</v>
      </c>
      <c r="N4041" s="11">
        <v>0</v>
      </c>
      <c r="O4041" s="2" t="s">
        <v>0</v>
      </c>
      <c r="P4041" s="11" t="s">
        <v>30650</v>
      </c>
      <c r="Q4041" s="11" t="s">
        <v>1436</v>
      </c>
      <c r="R4041" s="2" t="s">
        <v>31688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30927</v>
      </c>
      <c r="F4042" s="11" t="s">
        <v>10387</v>
      </c>
      <c r="K4042" s="11" t="s">
        <v>19254</v>
      </c>
      <c r="L4042" s="14" t="s">
        <v>26388</v>
      </c>
      <c r="M4042" s="8" t="s">
        <v>30647</v>
      </c>
      <c r="N4042" s="11">
        <v>1</v>
      </c>
      <c r="O4042" s="2" t="s">
        <v>31200</v>
      </c>
      <c r="P4042" s="11" t="s">
        <v>30650</v>
      </c>
      <c r="Q4042" s="11" t="s">
        <v>1436</v>
      </c>
      <c r="R4042" s="2" t="s">
        <v>33870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30927</v>
      </c>
      <c r="F4043" s="11" t="s">
        <v>10388</v>
      </c>
      <c r="K4043" s="11" t="s">
        <v>19255</v>
      </c>
      <c r="L4043" s="14" t="s">
        <v>24468</v>
      </c>
      <c r="M4043" s="8" t="s">
        <v>30647</v>
      </c>
      <c r="N4043" s="11">
        <v>0</v>
      </c>
      <c r="O4043" s="2" t="s">
        <v>0</v>
      </c>
      <c r="P4043" s="11" t="s">
        <v>30650</v>
      </c>
      <c r="Q4043" s="11" t="s">
        <v>1436</v>
      </c>
      <c r="R4043" s="2" t="s">
        <v>32212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30927</v>
      </c>
      <c r="F4044" s="11" t="s">
        <v>10389</v>
      </c>
      <c r="K4044" s="11" t="s">
        <v>19256</v>
      </c>
      <c r="L4044" s="14" t="s">
        <v>26389</v>
      </c>
      <c r="M4044" s="8" t="s">
        <v>30647</v>
      </c>
      <c r="N4044" s="11">
        <v>0</v>
      </c>
      <c r="O4044" s="2" t="s">
        <v>0</v>
      </c>
      <c r="P4044" s="11" t="s">
        <v>30650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30927</v>
      </c>
      <c r="F4045" s="11" t="s">
        <v>10390</v>
      </c>
      <c r="K4045" s="11" t="s">
        <v>19257</v>
      </c>
      <c r="L4045" s="14" t="s">
        <v>26390</v>
      </c>
      <c r="M4045" s="8" t="s">
        <v>30647</v>
      </c>
      <c r="N4045" s="11">
        <v>0</v>
      </c>
      <c r="O4045" s="2" t="s">
        <v>0</v>
      </c>
      <c r="P4045" s="11" t="s">
        <v>30650</v>
      </c>
      <c r="Q4045" s="11" t="s">
        <v>1436</v>
      </c>
      <c r="R4045" s="2" t="s">
        <v>33871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30927</v>
      </c>
      <c r="F4046" s="11" t="s">
        <v>10391</v>
      </c>
      <c r="K4046" s="11" t="s">
        <v>19258</v>
      </c>
      <c r="L4046" s="14" t="s">
        <v>26391</v>
      </c>
      <c r="M4046" s="8" t="s">
        <v>30647</v>
      </c>
      <c r="N4046" s="11">
        <v>0</v>
      </c>
      <c r="O4046" s="2" t="s">
        <v>0</v>
      </c>
      <c r="P4046" s="11" t="s">
        <v>30650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30927</v>
      </c>
      <c r="F4047" s="11" t="s">
        <v>10392</v>
      </c>
      <c r="K4047" s="11" t="s">
        <v>19259</v>
      </c>
      <c r="L4047" s="14" t="s">
        <v>26392</v>
      </c>
      <c r="M4047" s="8" t="s">
        <v>30647</v>
      </c>
      <c r="N4047" s="11">
        <v>0</v>
      </c>
      <c r="O4047" s="2" t="s">
        <v>0</v>
      </c>
      <c r="P4047" s="11" t="s">
        <v>30650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30927</v>
      </c>
      <c r="F4048" s="11" t="s">
        <v>10393</v>
      </c>
      <c r="K4048" s="11" t="s">
        <v>19260</v>
      </c>
      <c r="L4048" s="14" t="s">
        <v>26393</v>
      </c>
      <c r="M4048" s="8" t="s">
        <v>30647</v>
      </c>
      <c r="N4048" s="11">
        <v>0</v>
      </c>
      <c r="O4048" s="2" t="s">
        <v>0</v>
      </c>
      <c r="P4048" s="11" t="s">
        <v>30650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30927</v>
      </c>
      <c r="F4049" s="11" t="s">
        <v>10394</v>
      </c>
      <c r="K4049" s="11" t="s">
        <v>19261</v>
      </c>
      <c r="L4049" s="14" t="s">
        <v>26394</v>
      </c>
      <c r="M4049" s="8" t="s">
        <v>30647</v>
      </c>
      <c r="N4049" s="11">
        <v>0</v>
      </c>
      <c r="O4049" s="2" t="s">
        <v>0</v>
      </c>
      <c r="P4049" s="11" t="s">
        <v>30650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30927</v>
      </c>
      <c r="F4050" s="11" t="s">
        <v>10395</v>
      </c>
      <c r="K4050" s="11" t="s">
        <v>19262</v>
      </c>
      <c r="L4050" s="14" t="s">
        <v>0</v>
      </c>
      <c r="M4050" s="8" t="s">
        <v>0</v>
      </c>
      <c r="N4050" s="11">
        <v>1</v>
      </c>
      <c r="O4050" s="2" t="s">
        <v>31429</v>
      </c>
      <c r="P4050" s="11" t="s">
        <v>30650</v>
      </c>
      <c r="Q4050" s="11" t="s">
        <v>1436</v>
      </c>
      <c r="R4050" s="2" t="s">
        <v>32837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30927</v>
      </c>
      <c r="F4051" s="11" t="s">
        <v>10396</v>
      </c>
      <c r="K4051" s="11" t="s">
        <v>19263</v>
      </c>
      <c r="L4051" s="14" t="s">
        <v>26395</v>
      </c>
      <c r="M4051" s="8" t="s">
        <v>30647</v>
      </c>
      <c r="N4051" s="11">
        <v>1</v>
      </c>
      <c r="O4051" s="2" t="s">
        <v>31381</v>
      </c>
      <c r="P4051" s="11" t="s">
        <v>30650</v>
      </c>
      <c r="Q4051" s="11" t="s">
        <v>1436</v>
      </c>
      <c r="R4051" s="2" t="s">
        <v>33872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30927</v>
      </c>
      <c r="F4052" s="11" t="s">
        <v>10397</v>
      </c>
      <c r="K4052" s="11" t="s">
        <v>19264</v>
      </c>
      <c r="L4052" s="14" t="s">
        <v>26396</v>
      </c>
      <c r="M4052" s="8" t="s">
        <v>30647</v>
      </c>
      <c r="N4052" s="11">
        <v>0</v>
      </c>
      <c r="O4052" s="2" t="s">
        <v>0</v>
      </c>
      <c r="P4052" s="11" t="s">
        <v>30650</v>
      </c>
      <c r="Q4052" s="11" t="s">
        <v>1436</v>
      </c>
      <c r="R4052" s="2" t="s">
        <v>32205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30927</v>
      </c>
      <c r="F4053" s="11" t="s">
        <v>10398</v>
      </c>
      <c r="K4053" s="11" t="s">
        <v>19265</v>
      </c>
      <c r="L4053" s="14" t="s">
        <v>26397</v>
      </c>
      <c r="M4053" s="8" t="s">
        <v>30647</v>
      </c>
      <c r="N4053" s="11">
        <v>0</v>
      </c>
      <c r="O4053" s="2" t="s">
        <v>0</v>
      </c>
      <c r="P4053" s="11" t="s">
        <v>30650</v>
      </c>
      <c r="Q4053" s="11" t="s">
        <v>1436</v>
      </c>
      <c r="R4053" s="2" t="s">
        <v>33873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30927</v>
      </c>
      <c r="F4054" s="11" t="s">
        <v>10399</v>
      </c>
      <c r="K4054" s="11" t="s">
        <v>19266</v>
      </c>
      <c r="L4054" s="14" t="s">
        <v>26398</v>
      </c>
      <c r="M4054" s="8" t="s">
        <v>30647</v>
      </c>
      <c r="N4054" s="11">
        <v>1</v>
      </c>
      <c r="O4054" s="2" t="s">
        <v>31337</v>
      </c>
      <c r="P4054" s="11" t="s">
        <v>30650</v>
      </c>
      <c r="Q4054" s="11" t="s">
        <v>1436</v>
      </c>
      <c r="R4054" s="2" t="s">
        <v>32959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30927</v>
      </c>
      <c r="F4055" s="11" t="s">
        <v>10400</v>
      </c>
      <c r="K4055" s="11" t="s">
        <v>19267</v>
      </c>
      <c r="L4055" s="14" t="s">
        <v>26399</v>
      </c>
      <c r="M4055" s="8" t="s">
        <v>30647</v>
      </c>
      <c r="N4055" s="11">
        <v>1</v>
      </c>
      <c r="O4055" s="2" t="s">
        <v>31430</v>
      </c>
      <c r="P4055" s="11" t="s">
        <v>30650</v>
      </c>
      <c r="Q4055" s="11" t="s">
        <v>1436</v>
      </c>
      <c r="R4055" s="2" t="s">
        <v>33874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30927</v>
      </c>
      <c r="F4056" s="11" t="s">
        <v>10401</v>
      </c>
      <c r="K4056" s="11" t="s">
        <v>19268</v>
      </c>
      <c r="L4056" s="14" t="s">
        <v>26400</v>
      </c>
      <c r="M4056" s="8" t="s">
        <v>30647</v>
      </c>
      <c r="N4056" s="11">
        <v>0</v>
      </c>
      <c r="O4056" s="2" t="s">
        <v>0</v>
      </c>
      <c r="P4056" s="11" t="s">
        <v>30650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30929</v>
      </c>
      <c r="F4057" s="11" t="s">
        <v>10402</v>
      </c>
      <c r="K4057" s="11" t="s">
        <v>19269</v>
      </c>
      <c r="L4057" s="14" t="s">
        <v>26401</v>
      </c>
      <c r="M4057" s="8" t="s">
        <v>30647</v>
      </c>
      <c r="N4057" s="11">
        <v>0</v>
      </c>
      <c r="O4057" s="2" t="s">
        <v>0</v>
      </c>
      <c r="P4057" s="11" t="s">
        <v>30650</v>
      </c>
      <c r="Q4057" s="11" t="s">
        <v>2381</v>
      </c>
      <c r="R4057" s="2" t="s">
        <v>33875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30929</v>
      </c>
      <c r="F4058" s="11" t="s">
        <v>10403</v>
      </c>
      <c r="K4058" s="11" t="s">
        <v>19270</v>
      </c>
      <c r="L4058" s="14" t="s">
        <v>26402</v>
      </c>
      <c r="M4058" s="8" t="s">
        <v>30647</v>
      </c>
      <c r="N4058" s="11">
        <v>1</v>
      </c>
      <c r="O4058" s="2" t="s">
        <v>30957</v>
      </c>
      <c r="P4058" s="11" t="s">
        <v>30650</v>
      </c>
      <c r="Q4058" s="11" t="s">
        <v>1436</v>
      </c>
      <c r="R4058" s="2" t="s">
        <v>31817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30929</v>
      </c>
      <c r="F4059" s="11" t="s">
        <v>10404</v>
      </c>
      <c r="K4059" s="11" t="s">
        <v>19271</v>
      </c>
      <c r="L4059" s="14" t="s">
        <v>26403</v>
      </c>
      <c r="M4059" s="8" t="s">
        <v>30647</v>
      </c>
      <c r="N4059" s="11">
        <v>1</v>
      </c>
      <c r="O4059" s="2" t="s">
        <v>30971</v>
      </c>
      <c r="P4059" s="11" t="s">
        <v>30650</v>
      </c>
      <c r="Q4059" s="11" t="s">
        <v>1436</v>
      </c>
      <c r="R4059" s="2" t="s">
        <v>33876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30929</v>
      </c>
      <c r="F4060" s="11" t="s">
        <v>10405</v>
      </c>
      <c r="K4060" s="11" t="s">
        <v>19272</v>
      </c>
      <c r="L4060" s="14" t="s">
        <v>26404</v>
      </c>
      <c r="M4060" s="8" t="s">
        <v>30647</v>
      </c>
      <c r="N4060" s="11">
        <v>0</v>
      </c>
      <c r="O4060" s="2" t="s">
        <v>0</v>
      </c>
      <c r="P4060" s="11" t="s">
        <v>30650</v>
      </c>
      <c r="Q4060" s="11" t="s">
        <v>1436</v>
      </c>
      <c r="R4060" s="2" t="s">
        <v>33182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30929</v>
      </c>
      <c r="F4061" s="11" t="s">
        <v>10406</v>
      </c>
      <c r="K4061" s="11" t="s">
        <v>19273</v>
      </c>
      <c r="L4061" s="14" t="s">
        <v>26405</v>
      </c>
      <c r="M4061" s="8" t="s">
        <v>30647</v>
      </c>
      <c r="N4061" s="11">
        <v>0</v>
      </c>
      <c r="O4061" s="2" t="s">
        <v>0</v>
      </c>
      <c r="P4061" s="11" t="s">
        <v>30650</v>
      </c>
      <c r="Q4061" s="11" t="s">
        <v>1436</v>
      </c>
      <c r="R4061" s="2" t="s">
        <v>33746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30929</v>
      </c>
      <c r="F4062" s="11" t="s">
        <v>10407</v>
      </c>
      <c r="K4062" s="11" t="s">
        <v>19274</v>
      </c>
      <c r="L4062" s="14" t="s">
        <v>26406</v>
      </c>
      <c r="M4062" s="8" t="s">
        <v>30647</v>
      </c>
      <c r="N4062" s="11">
        <v>0</v>
      </c>
      <c r="O4062" s="2" t="s">
        <v>0</v>
      </c>
      <c r="P4062" s="11" t="s">
        <v>30650</v>
      </c>
      <c r="Q4062" s="11" t="s">
        <v>1436</v>
      </c>
      <c r="R4062" s="2" t="s">
        <v>33877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30929</v>
      </c>
      <c r="F4063" s="11" t="s">
        <v>10408</v>
      </c>
      <c r="K4063" s="11" t="s">
        <v>19275</v>
      </c>
      <c r="L4063" s="14" t="s">
        <v>26407</v>
      </c>
      <c r="M4063" s="8" t="s">
        <v>30647</v>
      </c>
      <c r="N4063" s="11">
        <v>1</v>
      </c>
      <c r="O4063" s="2" t="s">
        <v>31426</v>
      </c>
      <c r="P4063" s="11" t="s">
        <v>30650</v>
      </c>
      <c r="Q4063" s="11" t="s">
        <v>1436</v>
      </c>
      <c r="R4063" s="2" t="s">
        <v>33878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30929</v>
      </c>
      <c r="F4064" s="11" t="s">
        <v>10409</v>
      </c>
      <c r="K4064" s="11" t="s">
        <v>19276</v>
      </c>
      <c r="L4064" s="14" t="s">
        <v>26408</v>
      </c>
      <c r="M4064" s="8" t="s">
        <v>30647</v>
      </c>
      <c r="N4064" s="11">
        <v>0</v>
      </c>
      <c r="O4064" s="2" t="s">
        <v>0</v>
      </c>
      <c r="P4064" s="11" t="s">
        <v>30650</v>
      </c>
      <c r="Q4064" s="11" t="s">
        <v>1436</v>
      </c>
      <c r="R4064" s="2" t="s">
        <v>33879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30929</v>
      </c>
      <c r="F4065" s="11" t="s">
        <v>10410</v>
      </c>
      <c r="K4065" s="11" t="s">
        <v>19277</v>
      </c>
      <c r="L4065" s="14" t="s">
        <v>26409</v>
      </c>
      <c r="M4065" s="8" t="s">
        <v>30647</v>
      </c>
      <c r="N4065" s="11">
        <v>1</v>
      </c>
      <c r="O4065" s="2" t="s">
        <v>31318</v>
      </c>
      <c r="P4065" s="11" t="s">
        <v>30650</v>
      </c>
      <c r="Q4065" s="11" t="s">
        <v>1436</v>
      </c>
      <c r="R4065" s="2" t="s">
        <v>33880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30929</v>
      </c>
      <c r="F4066" s="11" t="s">
        <v>10411</v>
      </c>
      <c r="K4066" s="11" t="s">
        <v>19278</v>
      </c>
      <c r="L4066" s="14" t="s">
        <v>26410</v>
      </c>
      <c r="M4066" s="8" t="s">
        <v>30647</v>
      </c>
      <c r="N4066" s="11">
        <v>0</v>
      </c>
      <c r="O4066" s="2" t="s">
        <v>0</v>
      </c>
      <c r="P4066" s="11" t="s">
        <v>30650</v>
      </c>
      <c r="Q4066" s="11" t="s">
        <v>1436</v>
      </c>
      <c r="R4066" s="2" t="s">
        <v>33881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30929</v>
      </c>
      <c r="F4067" s="11" t="s">
        <v>10412</v>
      </c>
      <c r="K4067" s="11" t="s">
        <v>19279</v>
      </c>
      <c r="L4067" s="14" t="s">
        <v>26411</v>
      </c>
      <c r="M4067" s="8" t="s">
        <v>30647</v>
      </c>
      <c r="N4067" s="11">
        <v>0</v>
      </c>
      <c r="O4067" s="2" t="s">
        <v>0</v>
      </c>
      <c r="P4067" s="11" t="s">
        <v>30650</v>
      </c>
      <c r="Q4067" s="11" t="s">
        <v>1436</v>
      </c>
      <c r="R4067" s="2" t="s">
        <v>33882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30929</v>
      </c>
      <c r="F4068" s="11" t="s">
        <v>10413</v>
      </c>
      <c r="K4068" s="11" t="s">
        <v>19280</v>
      </c>
      <c r="L4068" s="14" t="s">
        <v>26412</v>
      </c>
      <c r="M4068" s="8" t="s">
        <v>30647</v>
      </c>
      <c r="N4068" s="11">
        <v>0</v>
      </c>
      <c r="O4068" s="2" t="s">
        <v>0</v>
      </c>
      <c r="P4068" s="11" t="s">
        <v>30650</v>
      </c>
      <c r="Q4068" s="11" t="s">
        <v>1436</v>
      </c>
      <c r="R4068" s="2" t="s">
        <v>33327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30929</v>
      </c>
      <c r="F4069" s="11" t="s">
        <v>10414</v>
      </c>
      <c r="K4069" s="11" t="s">
        <v>19281</v>
      </c>
      <c r="L4069" s="14" t="s">
        <v>26413</v>
      </c>
      <c r="M4069" s="8" t="s">
        <v>30647</v>
      </c>
      <c r="N4069" s="11">
        <v>1</v>
      </c>
      <c r="O4069" s="2" t="s">
        <v>31278</v>
      </c>
      <c r="P4069" s="11" t="s">
        <v>30650</v>
      </c>
      <c r="Q4069" s="11" t="s">
        <v>1436</v>
      </c>
      <c r="R4069" s="2" t="s">
        <v>33883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30929</v>
      </c>
      <c r="F4070" s="11" t="s">
        <v>10415</v>
      </c>
      <c r="K4070" s="11" t="s">
        <v>19282</v>
      </c>
      <c r="L4070" s="14" t="s">
        <v>26414</v>
      </c>
      <c r="M4070" s="8" t="s">
        <v>30647</v>
      </c>
      <c r="N4070" s="11">
        <v>1</v>
      </c>
      <c r="O4070" s="2" t="s">
        <v>31376</v>
      </c>
      <c r="P4070" s="11" t="s">
        <v>30650</v>
      </c>
      <c r="Q4070" s="11" t="s">
        <v>1436</v>
      </c>
      <c r="R4070" s="2" t="s">
        <v>32116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30929</v>
      </c>
      <c r="F4071" s="11" t="s">
        <v>10416</v>
      </c>
      <c r="K4071" s="11" t="s">
        <v>19283</v>
      </c>
      <c r="L4071" s="14" t="s">
        <v>26415</v>
      </c>
      <c r="M4071" s="8" t="s">
        <v>30647</v>
      </c>
      <c r="N4071" s="11">
        <v>0</v>
      </c>
      <c r="O4071" s="2" t="s">
        <v>0</v>
      </c>
      <c r="P4071" s="11" t="s">
        <v>30650</v>
      </c>
      <c r="Q4071" s="11" t="s">
        <v>1436</v>
      </c>
      <c r="R4071" s="2" t="s">
        <v>33884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30929</v>
      </c>
      <c r="F4072" s="11" t="s">
        <v>10417</v>
      </c>
      <c r="K4072" s="11" t="s">
        <v>19284</v>
      </c>
      <c r="L4072" s="14" t="s">
        <v>26416</v>
      </c>
      <c r="M4072" s="8" t="s">
        <v>30647</v>
      </c>
      <c r="N4072" s="11">
        <v>0</v>
      </c>
      <c r="O4072" s="2" t="s">
        <v>0</v>
      </c>
      <c r="P4072" s="11" t="s">
        <v>30650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30929</v>
      </c>
      <c r="F4073" s="11" t="s">
        <v>10418</v>
      </c>
      <c r="K4073" s="11" t="s">
        <v>19285</v>
      </c>
      <c r="L4073" s="14"/>
      <c r="M4073" s="8" t="s">
        <v>0</v>
      </c>
      <c r="N4073" s="11">
        <v>0</v>
      </c>
      <c r="O4073" s="2" t="s">
        <v>0</v>
      </c>
      <c r="P4073" s="11" t="s">
        <v>30650</v>
      </c>
      <c r="Q4073" s="11" t="s">
        <v>1436</v>
      </c>
      <c r="R4073" s="2" t="s">
        <v>33885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30929</v>
      </c>
      <c r="F4074" s="11" t="s">
        <v>10419</v>
      </c>
      <c r="K4074" s="11" t="s">
        <v>19286</v>
      </c>
      <c r="L4074" s="14"/>
      <c r="M4074" s="8" t="s">
        <v>0</v>
      </c>
      <c r="N4074" s="11">
        <v>0</v>
      </c>
      <c r="O4074" s="2" t="s">
        <v>0</v>
      </c>
      <c r="P4074" s="11" t="s">
        <v>30650</v>
      </c>
      <c r="Q4074" s="11" t="s">
        <v>1436</v>
      </c>
      <c r="R4074" s="2" t="s">
        <v>33886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30929</v>
      </c>
      <c r="F4075" s="11" t="s">
        <v>10420</v>
      </c>
      <c r="K4075" s="11" t="s">
        <v>19287</v>
      </c>
      <c r="L4075" s="14"/>
      <c r="M4075" s="8" t="s">
        <v>0</v>
      </c>
      <c r="N4075" s="11">
        <v>0</v>
      </c>
      <c r="O4075" s="2" t="s">
        <v>0</v>
      </c>
      <c r="P4075" s="11" t="s">
        <v>30650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30929</v>
      </c>
      <c r="F4076" s="11" t="s">
        <v>10421</v>
      </c>
      <c r="K4076" s="11" t="s">
        <v>19288</v>
      </c>
      <c r="L4076" s="14"/>
      <c r="M4076" s="8" t="s">
        <v>0</v>
      </c>
      <c r="N4076" s="11">
        <v>0</v>
      </c>
      <c r="O4076" s="2" t="s">
        <v>0</v>
      </c>
      <c r="P4076" s="11" t="s">
        <v>30650</v>
      </c>
      <c r="Q4076" s="11" t="s">
        <v>1436</v>
      </c>
      <c r="R4076" s="2" t="s">
        <v>33034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30929</v>
      </c>
      <c r="F4077" s="11" t="s">
        <v>10422</v>
      </c>
      <c r="K4077" s="11" t="s">
        <v>19289</v>
      </c>
      <c r="L4077" s="14"/>
      <c r="M4077" s="8" t="s">
        <v>0</v>
      </c>
      <c r="N4077" s="11">
        <v>0</v>
      </c>
      <c r="O4077" s="2" t="s">
        <v>0</v>
      </c>
      <c r="P4077" s="11" t="s">
        <v>30650</v>
      </c>
      <c r="Q4077" s="11" t="s">
        <v>1436</v>
      </c>
      <c r="R4077" s="2" t="s">
        <v>33804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30929</v>
      </c>
      <c r="F4078" s="11" t="s">
        <v>10423</v>
      </c>
      <c r="K4078" s="11" t="s">
        <v>19290</v>
      </c>
      <c r="L4078" s="14"/>
      <c r="M4078" s="8" t="s">
        <v>0</v>
      </c>
      <c r="N4078" s="11">
        <v>0</v>
      </c>
      <c r="O4078" s="2" t="s">
        <v>0</v>
      </c>
      <c r="P4078" s="11" t="s">
        <v>30650</v>
      </c>
      <c r="Q4078" s="11" t="s">
        <v>1436</v>
      </c>
      <c r="R4078" s="2" t="s">
        <v>33887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30929</v>
      </c>
      <c r="F4079" s="11" t="s">
        <v>10424</v>
      </c>
      <c r="K4079" s="11" t="s">
        <v>19291</v>
      </c>
      <c r="L4079" s="14" t="s">
        <v>0</v>
      </c>
      <c r="M4079" s="8" t="s">
        <v>0</v>
      </c>
      <c r="N4079" s="11">
        <v>1</v>
      </c>
      <c r="O4079" s="2" t="s">
        <v>31240</v>
      </c>
      <c r="P4079" s="11" t="s">
        <v>30650</v>
      </c>
      <c r="Q4079" s="11" t="s">
        <v>1436</v>
      </c>
      <c r="R4079" s="2" t="s">
        <v>31939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30929</v>
      </c>
      <c r="F4080" s="11" t="s">
        <v>10425</v>
      </c>
      <c r="K4080" s="11" t="s">
        <v>19292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30650</v>
      </c>
      <c r="Q4080" s="11" t="s">
        <v>1436</v>
      </c>
      <c r="R4080" s="2" t="s">
        <v>33888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30929</v>
      </c>
      <c r="F4081" s="11" t="s">
        <v>10426</v>
      </c>
      <c r="K4081" s="11" t="s">
        <v>19293</v>
      </c>
      <c r="L4081" s="14" t="s">
        <v>0</v>
      </c>
      <c r="M4081" s="8" t="s">
        <v>0</v>
      </c>
      <c r="N4081" s="11">
        <v>1</v>
      </c>
      <c r="O4081" s="2" t="s">
        <v>31375</v>
      </c>
      <c r="P4081" s="11" t="s">
        <v>30650</v>
      </c>
      <c r="Q4081" s="11" t="s">
        <v>1436</v>
      </c>
      <c r="R4081" s="2" t="s">
        <v>33889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30929</v>
      </c>
      <c r="F4082" s="11" t="s">
        <v>10427</v>
      </c>
      <c r="K4082" s="11" t="s">
        <v>19294</v>
      </c>
      <c r="L4082" s="14" t="s">
        <v>0</v>
      </c>
      <c r="M4082" s="8" t="s">
        <v>0</v>
      </c>
      <c r="N4082" s="11">
        <v>1</v>
      </c>
      <c r="O4082" s="2" t="s">
        <v>31330</v>
      </c>
      <c r="P4082" s="11" t="s">
        <v>30650</v>
      </c>
      <c r="Q4082" s="11" t="s">
        <v>1436</v>
      </c>
      <c r="R4082" s="2" t="s">
        <v>33890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30929</v>
      </c>
      <c r="F4083" s="11" t="s">
        <v>10428</v>
      </c>
      <c r="K4083" s="11" t="s">
        <v>19295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30650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30929</v>
      </c>
      <c r="F4084" s="11" t="s">
        <v>10429</v>
      </c>
      <c r="K4084" s="11" t="s">
        <v>19296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30650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30929</v>
      </c>
      <c r="F4085" s="11" t="s">
        <v>10430</v>
      </c>
      <c r="K4085" s="11" t="s">
        <v>19297</v>
      </c>
      <c r="L4085" s="14" t="s">
        <v>26417</v>
      </c>
      <c r="M4085" s="8" t="s">
        <v>30647</v>
      </c>
      <c r="N4085" s="11">
        <v>1</v>
      </c>
      <c r="O4085" s="2" t="s">
        <v>31195</v>
      </c>
      <c r="P4085" s="11" t="s">
        <v>30650</v>
      </c>
      <c r="Q4085" s="11" t="s">
        <v>1436</v>
      </c>
      <c r="R4085" s="2" t="s">
        <v>33471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30929</v>
      </c>
      <c r="F4086" s="11" t="s">
        <v>10431</v>
      </c>
      <c r="K4086" s="11" t="s">
        <v>19298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30650</v>
      </c>
      <c r="Q4086" s="11" t="s">
        <v>1436</v>
      </c>
      <c r="R4086" s="2" t="s">
        <v>33891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30929</v>
      </c>
      <c r="F4087" s="11" t="s">
        <v>10432</v>
      </c>
      <c r="K4087" s="11" t="s">
        <v>19299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30650</v>
      </c>
      <c r="Q4087" s="11" t="s">
        <v>1436</v>
      </c>
      <c r="R4087" s="2" t="s">
        <v>33892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30929</v>
      </c>
      <c r="F4088" s="11" t="s">
        <v>10433</v>
      </c>
      <c r="K4088" s="11" t="s">
        <v>19300</v>
      </c>
      <c r="L4088" s="14" t="s">
        <v>26418</v>
      </c>
      <c r="M4088" s="8" t="s">
        <v>30648</v>
      </c>
      <c r="N4088" s="11">
        <v>1</v>
      </c>
      <c r="O4088" s="2" t="s">
        <v>31427</v>
      </c>
      <c r="P4088" s="11" t="s">
        <v>30650</v>
      </c>
      <c r="Q4088" s="11" t="s">
        <v>1436</v>
      </c>
      <c r="R4088" s="2" t="s">
        <v>33893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30929</v>
      </c>
      <c r="F4089" s="11" t="s">
        <v>10434</v>
      </c>
      <c r="K4089" s="11" t="s">
        <v>19301</v>
      </c>
      <c r="L4089" s="14" t="s">
        <v>26419</v>
      </c>
      <c r="M4089" s="8" t="s">
        <v>30648</v>
      </c>
      <c r="N4089" s="11">
        <v>1</v>
      </c>
      <c r="O4089" s="2" t="s">
        <v>31180</v>
      </c>
      <c r="P4089" s="11" t="s">
        <v>30650</v>
      </c>
      <c r="Q4089" s="11" t="s">
        <v>1436</v>
      </c>
      <c r="R4089" s="2" t="s">
        <v>33894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30929</v>
      </c>
      <c r="F4090" s="11" t="s">
        <v>10435</v>
      </c>
      <c r="K4090" s="11" t="s">
        <v>19302</v>
      </c>
      <c r="L4090" s="14" t="s">
        <v>26420</v>
      </c>
      <c r="M4090" s="8" t="s">
        <v>30648</v>
      </c>
      <c r="N4090" s="11">
        <v>0</v>
      </c>
      <c r="O4090" s="2" t="s">
        <v>0</v>
      </c>
      <c r="P4090" s="11" t="s">
        <v>30650</v>
      </c>
      <c r="Q4090" s="11" t="s">
        <v>1436</v>
      </c>
      <c r="R4090" s="2" t="s">
        <v>32330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30929</v>
      </c>
      <c r="F4091" s="11" t="s">
        <v>10436</v>
      </c>
      <c r="K4091" s="11" t="s">
        <v>19303</v>
      </c>
      <c r="L4091" s="14" t="s">
        <v>26420</v>
      </c>
      <c r="M4091" s="8" t="s">
        <v>30648</v>
      </c>
      <c r="N4091" s="11">
        <v>0</v>
      </c>
      <c r="O4091" s="2" t="s">
        <v>0</v>
      </c>
      <c r="P4091" s="11" t="s">
        <v>30650</v>
      </c>
      <c r="Q4091" s="11" t="s">
        <v>1436</v>
      </c>
      <c r="R4091" s="2" t="s">
        <v>33895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30929</v>
      </c>
      <c r="F4092" s="11" t="s">
        <v>10437</v>
      </c>
      <c r="K4092" s="11" t="s">
        <v>19304</v>
      </c>
      <c r="L4092" s="14" t="s">
        <v>26421</v>
      </c>
      <c r="M4092" s="8" t="s">
        <v>30647</v>
      </c>
      <c r="N4092" s="11">
        <v>0</v>
      </c>
      <c r="O4092" s="2" t="s">
        <v>0</v>
      </c>
      <c r="P4092" s="11" t="s">
        <v>30650</v>
      </c>
      <c r="Q4092" s="11" t="s">
        <v>1436</v>
      </c>
      <c r="R4092" s="2" t="s">
        <v>33896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30929</v>
      </c>
      <c r="F4093" s="11" t="s">
        <v>10438</v>
      </c>
      <c r="K4093" s="11" t="s">
        <v>19305</v>
      </c>
      <c r="L4093" s="14" t="s">
        <v>26422</v>
      </c>
      <c r="M4093" s="8" t="s">
        <v>30647</v>
      </c>
      <c r="N4093" s="11">
        <v>1</v>
      </c>
      <c r="O4093" s="2" t="s">
        <v>31212</v>
      </c>
      <c r="P4093" s="11" t="s">
        <v>30650</v>
      </c>
      <c r="Q4093" s="11" t="s">
        <v>2381</v>
      </c>
      <c r="R4093" s="2" t="s">
        <v>33867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30929</v>
      </c>
      <c r="F4094" s="11" t="s">
        <v>10439</v>
      </c>
      <c r="K4094" s="11" t="s">
        <v>19306</v>
      </c>
      <c r="L4094" s="14" t="s">
        <v>26423</v>
      </c>
      <c r="M4094" s="8" t="s">
        <v>30647</v>
      </c>
      <c r="N4094" s="11">
        <v>0</v>
      </c>
      <c r="O4094" s="2" t="s">
        <v>0</v>
      </c>
      <c r="P4094" s="11" t="s">
        <v>30650</v>
      </c>
      <c r="Q4094" s="11" t="s">
        <v>2381</v>
      </c>
      <c r="R4094" s="2" t="s">
        <v>33897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30929</v>
      </c>
      <c r="F4095" s="11" t="s">
        <v>10440</v>
      </c>
      <c r="K4095" s="11" t="s">
        <v>19307</v>
      </c>
      <c r="L4095" s="14" t="s">
        <v>26424</v>
      </c>
      <c r="M4095" s="8" t="s">
        <v>30647</v>
      </c>
      <c r="N4095" s="11">
        <v>0</v>
      </c>
      <c r="O4095" s="2" t="s">
        <v>0</v>
      </c>
      <c r="P4095" s="11" t="s">
        <v>30650</v>
      </c>
      <c r="Q4095" s="11" t="s">
        <v>1436</v>
      </c>
      <c r="R4095" s="2" t="s">
        <v>32891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30929</v>
      </c>
      <c r="F4096" s="11" t="s">
        <v>10441</v>
      </c>
      <c r="K4096" s="11" t="s">
        <v>19308</v>
      </c>
      <c r="L4096" s="14" t="s">
        <v>26425</v>
      </c>
      <c r="M4096" s="8" t="s">
        <v>30647</v>
      </c>
      <c r="N4096" s="11">
        <v>0</v>
      </c>
      <c r="O4096" s="2" t="s">
        <v>0</v>
      </c>
      <c r="P4096" s="11" t="s">
        <v>30650</v>
      </c>
      <c r="Q4096" s="11" t="s">
        <v>1436</v>
      </c>
      <c r="R4096" s="2" t="s">
        <v>32905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30929</v>
      </c>
      <c r="F4097" s="11" t="s">
        <v>10442</v>
      </c>
      <c r="K4097" s="11" t="s">
        <v>19309</v>
      </c>
      <c r="L4097" s="14" t="s">
        <v>26426</v>
      </c>
      <c r="M4097" s="8" t="s">
        <v>30647</v>
      </c>
      <c r="N4097" s="11">
        <v>1</v>
      </c>
      <c r="O4097" s="2" t="s">
        <v>31364</v>
      </c>
      <c r="P4097" s="11" t="s">
        <v>30650</v>
      </c>
      <c r="Q4097" s="11" t="s">
        <v>2381</v>
      </c>
      <c r="R4097" s="2" t="s">
        <v>33898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30929</v>
      </c>
      <c r="F4098" s="11" t="s">
        <v>10443</v>
      </c>
      <c r="K4098" s="11" t="s">
        <v>19310</v>
      </c>
      <c r="L4098" s="14" t="s">
        <v>26427</v>
      </c>
      <c r="M4098" s="8" t="s">
        <v>30647</v>
      </c>
      <c r="N4098" s="11">
        <v>1</v>
      </c>
      <c r="O4098" s="2" t="s">
        <v>31364</v>
      </c>
      <c r="P4098" s="11" t="s">
        <v>30650</v>
      </c>
      <c r="Q4098" s="11" t="s">
        <v>1436</v>
      </c>
      <c r="R4098" s="2" t="s">
        <v>31624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30929</v>
      </c>
      <c r="F4099" s="11" t="s">
        <v>10444</v>
      </c>
      <c r="K4099" s="11" t="s">
        <v>19311</v>
      </c>
      <c r="L4099" s="14" t="s">
        <v>26428</v>
      </c>
      <c r="M4099" s="8" t="s">
        <v>30647</v>
      </c>
      <c r="N4099" s="11">
        <v>1</v>
      </c>
      <c r="O4099" s="2" t="s">
        <v>31237</v>
      </c>
      <c r="P4099" s="11" t="s">
        <v>30650</v>
      </c>
      <c r="Q4099" s="11" t="s">
        <v>1436</v>
      </c>
      <c r="R4099" s="2" t="s">
        <v>33899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30929</v>
      </c>
      <c r="F4100" s="11" t="s">
        <v>10445</v>
      </c>
      <c r="K4100" s="11" t="s">
        <v>19312</v>
      </c>
      <c r="L4100" s="14" t="s">
        <v>26429</v>
      </c>
      <c r="M4100" s="8" t="s">
        <v>30647</v>
      </c>
      <c r="N4100" s="11">
        <v>0</v>
      </c>
      <c r="O4100" s="2" t="s">
        <v>0</v>
      </c>
      <c r="P4100" s="11" t="s">
        <v>30650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30929</v>
      </c>
      <c r="F4101" s="11" t="s">
        <v>10446</v>
      </c>
      <c r="K4101" s="11" t="s">
        <v>19313</v>
      </c>
      <c r="L4101" s="14" t="s">
        <v>26430</v>
      </c>
      <c r="M4101" s="8" t="s">
        <v>30647</v>
      </c>
      <c r="N4101" s="11">
        <v>0</v>
      </c>
      <c r="O4101" s="2" t="s">
        <v>0</v>
      </c>
      <c r="P4101" s="11" t="s">
        <v>30650</v>
      </c>
      <c r="Q4101" s="11" t="s">
        <v>1436</v>
      </c>
      <c r="R4101" s="2" t="s">
        <v>33900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30929</v>
      </c>
      <c r="F4102" s="11" t="s">
        <v>10447</v>
      </c>
      <c r="K4102" s="11" t="s">
        <v>19314</v>
      </c>
      <c r="L4102" s="14" t="s">
        <v>26431</v>
      </c>
      <c r="M4102" s="8" t="s">
        <v>30647</v>
      </c>
      <c r="N4102" s="11">
        <v>0</v>
      </c>
      <c r="O4102" s="2" t="s">
        <v>0</v>
      </c>
      <c r="P4102" s="11" t="s">
        <v>30650</v>
      </c>
      <c r="Q4102" s="11" t="s">
        <v>2381</v>
      </c>
      <c r="R4102" s="2" t="s">
        <v>33901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30929</v>
      </c>
      <c r="F4103" s="11" t="s">
        <v>10448</v>
      </c>
      <c r="K4103" s="11" t="s">
        <v>19315</v>
      </c>
      <c r="L4103" s="14" t="s">
        <v>26432</v>
      </c>
      <c r="M4103" s="8" t="s">
        <v>30647</v>
      </c>
      <c r="N4103" s="11">
        <v>0</v>
      </c>
      <c r="O4103" s="2" t="s">
        <v>0</v>
      </c>
      <c r="P4103" s="11" t="s">
        <v>30650</v>
      </c>
      <c r="Q4103" s="11" t="s">
        <v>2381</v>
      </c>
      <c r="R4103" s="2" t="s">
        <v>33846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30929</v>
      </c>
      <c r="F4104" s="11" t="s">
        <v>10449</v>
      </c>
      <c r="K4104" s="11" t="s">
        <v>19316</v>
      </c>
      <c r="L4104" s="14" t="s">
        <v>26433</v>
      </c>
      <c r="M4104" s="8" t="s">
        <v>30647</v>
      </c>
      <c r="N4104" s="11">
        <v>0</v>
      </c>
      <c r="O4104" s="2" t="s">
        <v>0</v>
      </c>
      <c r="P4104" s="11" t="s">
        <v>30650</v>
      </c>
      <c r="Q4104" s="11" t="s">
        <v>1436</v>
      </c>
      <c r="R4104" s="2" t="s">
        <v>33902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30929</v>
      </c>
      <c r="F4105" s="11" t="s">
        <v>10450</v>
      </c>
      <c r="K4105" s="11" t="s">
        <v>19317</v>
      </c>
      <c r="L4105" s="14" t="s">
        <v>26434</v>
      </c>
      <c r="M4105" s="8" t="s">
        <v>30647</v>
      </c>
      <c r="N4105" s="11">
        <v>1</v>
      </c>
      <c r="O4105" s="2" t="s">
        <v>31247</v>
      </c>
      <c r="P4105" s="11" t="s">
        <v>30650</v>
      </c>
      <c r="Q4105" s="11" t="s">
        <v>1436</v>
      </c>
      <c r="R4105" s="2" t="s">
        <v>31747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30929</v>
      </c>
      <c r="F4106" s="11" t="s">
        <v>10451</v>
      </c>
      <c r="K4106" s="11" t="s">
        <v>19318</v>
      </c>
      <c r="L4106" s="14" t="s">
        <v>26435</v>
      </c>
      <c r="M4106" s="8" t="s">
        <v>30647</v>
      </c>
      <c r="N4106" s="11">
        <v>1</v>
      </c>
      <c r="O4106" s="2" t="s">
        <v>31399</v>
      </c>
      <c r="P4106" s="11" t="s">
        <v>30650</v>
      </c>
      <c r="Q4106" s="11" t="s">
        <v>1436</v>
      </c>
      <c r="R4106" s="2" t="s">
        <v>33903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30929</v>
      </c>
      <c r="F4107" s="11" t="s">
        <v>10452</v>
      </c>
      <c r="K4107" s="11" t="s">
        <v>19319</v>
      </c>
      <c r="L4107" s="14" t="s">
        <v>26436</v>
      </c>
      <c r="M4107" s="8" t="s">
        <v>30647</v>
      </c>
      <c r="N4107" s="11">
        <v>1</v>
      </c>
      <c r="O4107" s="2" t="s">
        <v>31007</v>
      </c>
      <c r="P4107" s="11" t="s">
        <v>30650</v>
      </c>
      <c r="Q4107" s="11" t="s">
        <v>1436</v>
      </c>
      <c r="R4107" s="2" t="s">
        <v>33904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30929</v>
      </c>
      <c r="F4108" s="11" t="s">
        <v>10453</v>
      </c>
      <c r="K4108" s="11" t="s">
        <v>19320</v>
      </c>
      <c r="L4108" s="14" t="s">
        <v>26437</v>
      </c>
      <c r="M4108" s="8" t="s">
        <v>30647</v>
      </c>
      <c r="N4108" s="11">
        <v>1</v>
      </c>
      <c r="O4108" s="2" t="s">
        <v>31431</v>
      </c>
      <c r="P4108" s="11" t="s">
        <v>30650</v>
      </c>
      <c r="Q4108" s="11" t="s">
        <v>1436</v>
      </c>
      <c r="R4108" s="2" t="s">
        <v>33905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30929</v>
      </c>
      <c r="F4109" s="11" t="s">
        <v>10454</v>
      </c>
      <c r="K4109" s="11" t="s">
        <v>19321</v>
      </c>
      <c r="L4109" s="14" t="s">
        <v>24459</v>
      </c>
      <c r="M4109" s="8" t="s">
        <v>30647</v>
      </c>
      <c r="N4109" s="11">
        <v>1</v>
      </c>
      <c r="O4109" s="2" t="s">
        <v>31292</v>
      </c>
      <c r="P4109" s="11" t="s">
        <v>30650</v>
      </c>
      <c r="Q4109" s="11" t="s">
        <v>1436</v>
      </c>
      <c r="R4109" s="2" t="s">
        <v>33906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30929</v>
      </c>
      <c r="F4110" s="11" t="s">
        <v>10455</v>
      </c>
      <c r="K4110" s="11" t="s">
        <v>19322</v>
      </c>
      <c r="L4110" s="14" t="s">
        <v>26438</v>
      </c>
      <c r="M4110" s="8" t="s">
        <v>30647</v>
      </c>
      <c r="N4110" s="11">
        <v>0</v>
      </c>
      <c r="O4110" s="2" t="s">
        <v>0</v>
      </c>
      <c r="P4110" s="11" t="s">
        <v>30650</v>
      </c>
      <c r="Q4110" s="11" t="s">
        <v>1436</v>
      </c>
      <c r="R4110" s="2" t="s">
        <v>33907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30930</v>
      </c>
      <c r="F4111" s="11" t="s">
        <v>10456</v>
      </c>
      <c r="K4111" s="11" t="s">
        <v>19323</v>
      </c>
      <c r="L4111" s="14" t="s">
        <v>26439</v>
      </c>
      <c r="M4111" s="8" t="s">
        <v>30647</v>
      </c>
      <c r="N4111" s="11">
        <v>0</v>
      </c>
      <c r="O4111" s="2" t="s">
        <v>0</v>
      </c>
      <c r="P4111" s="11" t="s">
        <v>30650</v>
      </c>
      <c r="Q4111" s="11" t="s">
        <v>1436</v>
      </c>
      <c r="R4111" s="2" t="s">
        <v>33908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30930</v>
      </c>
      <c r="F4112" s="11" t="s">
        <v>10457</v>
      </c>
      <c r="K4112" s="11" t="s">
        <v>19324</v>
      </c>
      <c r="L4112" s="14" t="s">
        <v>26440</v>
      </c>
      <c r="M4112" s="8" t="s">
        <v>30647</v>
      </c>
      <c r="N4112" s="11">
        <v>0</v>
      </c>
      <c r="O4112" s="2" t="s">
        <v>0</v>
      </c>
      <c r="P4112" s="11" t="s">
        <v>30650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30930</v>
      </c>
      <c r="F4113" s="11" t="s">
        <v>10458</v>
      </c>
      <c r="K4113" s="11" t="s">
        <v>19325</v>
      </c>
      <c r="L4113" s="14" t="s">
        <v>26441</v>
      </c>
      <c r="M4113" s="8" t="s">
        <v>30647</v>
      </c>
      <c r="N4113" s="11">
        <v>1</v>
      </c>
      <c r="O4113" s="2" t="s">
        <v>31183</v>
      </c>
      <c r="P4113" s="11" t="s">
        <v>30650</v>
      </c>
      <c r="Q4113" s="11" t="s">
        <v>2381</v>
      </c>
      <c r="R4113" s="2" t="s">
        <v>32376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30930</v>
      </c>
      <c r="F4114" s="11" t="s">
        <v>10459</v>
      </c>
      <c r="K4114" s="11" t="s">
        <v>19326</v>
      </c>
      <c r="L4114" s="14" t="s">
        <v>26442</v>
      </c>
      <c r="M4114" s="8" t="s">
        <v>30647</v>
      </c>
      <c r="N4114" s="11">
        <v>1</v>
      </c>
      <c r="O4114" s="2" t="s">
        <v>31246</v>
      </c>
      <c r="P4114" s="11" t="s">
        <v>30650</v>
      </c>
      <c r="Q4114" s="11" t="s">
        <v>2381</v>
      </c>
      <c r="R4114" s="2" t="s">
        <v>31624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30930</v>
      </c>
      <c r="F4115" s="11" t="s">
        <v>10460</v>
      </c>
      <c r="K4115" s="11" t="s">
        <v>19327</v>
      </c>
      <c r="L4115" s="14" t="s">
        <v>26443</v>
      </c>
      <c r="M4115" s="8" t="s">
        <v>30647</v>
      </c>
      <c r="N4115" s="11">
        <v>0</v>
      </c>
      <c r="O4115" s="2" t="s">
        <v>0</v>
      </c>
      <c r="P4115" s="11" t="s">
        <v>30650</v>
      </c>
      <c r="Q4115" s="11" t="s">
        <v>1436</v>
      </c>
      <c r="R4115" s="2" t="s">
        <v>33909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30930</v>
      </c>
      <c r="F4116" s="11" t="s">
        <v>10461</v>
      </c>
      <c r="K4116" s="11" t="s">
        <v>19328</v>
      </c>
      <c r="L4116" s="14" t="s">
        <v>26444</v>
      </c>
      <c r="M4116" s="8" t="s">
        <v>30647</v>
      </c>
      <c r="N4116" s="11">
        <v>0</v>
      </c>
      <c r="O4116" s="2" t="s">
        <v>0</v>
      </c>
      <c r="P4116" s="11" t="s">
        <v>30650</v>
      </c>
      <c r="Q4116" s="11" t="s">
        <v>2381</v>
      </c>
      <c r="R4116" s="2" t="s">
        <v>33910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30930</v>
      </c>
      <c r="F4117" s="11" t="s">
        <v>10462</v>
      </c>
      <c r="K4117" s="11" t="s">
        <v>19329</v>
      </c>
      <c r="L4117" s="14" t="s">
        <v>26445</v>
      </c>
      <c r="M4117" s="8" t="s">
        <v>30647</v>
      </c>
      <c r="N4117" s="11">
        <v>1</v>
      </c>
      <c r="O4117" s="2" t="s">
        <v>31432</v>
      </c>
      <c r="P4117" s="11" t="s">
        <v>30650</v>
      </c>
      <c r="Q4117" s="11" t="s">
        <v>1436</v>
      </c>
      <c r="R4117" s="2" t="s">
        <v>33911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30930</v>
      </c>
      <c r="F4118" s="11" t="s">
        <v>10463</v>
      </c>
      <c r="K4118" s="11" t="s">
        <v>19330</v>
      </c>
      <c r="L4118" s="14" t="s">
        <v>26446</v>
      </c>
      <c r="M4118" s="8" t="s">
        <v>30647</v>
      </c>
      <c r="N4118" s="11">
        <v>0</v>
      </c>
      <c r="O4118" s="2" t="s">
        <v>0</v>
      </c>
      <c r="P4118" s="11" t="s">
        <v>30650</v>
      </c>
      <c r="Q4118" s="11" t="s">
        <v>1436</v>
      </c>
      <c r="R4118" s="2" t="s">
        <v>33912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30930</v>
      </c>
      <c r="F4119" s="11" t="s">
        <v>10464</v>
      </c>
      <c r="K4119" s="11" t="s">
        <v>19331</v>
      </c>
      <c r="L4119" s="14" t="s">
        <v>26447</v>
      </c>
      <c r="M4119" s="8" t="s">
        <v>30647</v>
      </c>
      <c r="N4119" s="11">
        <v>1</v>
      </c>
      <c r="O4119" s="2" t="s">
        <v>31296</v>
      </c>
      <c r="P4119" s="11" t="s">
        <v>30650</v>
      </c>
      <c r="Q4119" s="11" t="s">
        <v>1436</v>
      </c>
      <c r="R4119" s="2" t="s">
        <v>33443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30930</v>
      </c>
      <c r="F4120" s="11" t="s">
        <v>10465</v>
      </c>
      <c r="K4120" s="11" t="s">
        <v>19332</v>
      </c>
      <c r="L4120" s="14" t="s">
        <v>26448</v>
      </c>
      <c r="M4120" s="8" t="s">
        <v>30647</v>
      </c>
      <c r="N4120" s="11">
        <v>1</v>
      </c>
      <c r="O4120" s="2" t="s">
        <v>30971</v>
      </c>
      <c r="P4120" s="11" t="s">
        <v>30650</v>
      </c>
      <c r="Q4120" s="11" t="s">
        <v>2381</v>
      </c>
      <c r="R4120" s="2" t="s">
        <v>32787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30930</v>
      </c>
      <c r="F4121" s="11" t="s">
        <v>10466</v>
      </c>
      <c r="K4121" s="11" t="s">
        <v>19333</v>
      </c>
      <c r="L4121" s="14" t="s">
        <v>26449</v>
      </c>
      <c r="M4121" s="8" t="s">
        <v>30647</v>
      </c>
      <c r="N4121" s="11">
        <v>0</v>
      </c>
      <c r="O4121" s="2" t="s">
        <v>0</v>
      </c>
      <c r="P4121" s="11" t="s">
        <v>30650</v>
      </c>
      <c r="Q4121" s="11" t="s">
        <v>2381</v>
      </c>
      <c r="R4121" s="2" t="s">
        <v>33913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30930</v>
      </c>
      <c r="F4122" s="11" t="s">
        <v>10467</v>
      </c>
      <c r="K4122" s="11" t="s">
        <v>19334</v>
      </c>
      <c r="L4122" s="14" t="s">
        <v>26450</v>
      </c>
      <c r="M4122" s="8" t="s">
        <v>30647</v>
      </c>
      <c r="N4122" s="11">
        <v>0</v>
      </c>
      <c r="O4122" s="2" t="s">
        <v>0</v>
      </c>
      <c r="P4122" s="11" t="s">
        <v>30650</v>
      </c>
      <c r="Q4122" s="11" t="s">
        <v>2381</v>
      </c>
      <c r="R4122" s="2" t="s">
        <v>33736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30930</v>
      </c>
      <c r="F4123" s="11" t="s">
        <v>10468</v>
      </c>
      <c r="K4123" s="11" t="s">
        <v>19335</v>
      </c>
      <c r="L4123" s="14" t="s">
        <v>26451</v>
      </c>
      <c r="M4123" s="8" t="s">
        <v>30647</v>
      </c>
      <c r="N4123" s="11">
        <v>0</v>
      </c>
      <c r="O4123" s="2" t="s">
        <v>0</v>
      </c>
      <c r="P4123" s="11" t="s">
        <v>30650</v>
      </c>
      <c r="Q4123" s="11" t="s">
        <v>1436</v>
      </c>
      <c r="R4123" s="2" t="s">
        <v>33606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30930</v>
      </c>
      <c r="F4124" s="11" t="s">
        <v>10469</v>
      </c>
      <c r="K4124" s="11" t="s">
        <v>19336</v>
      </c>
      <c r="L4124" s="14" t="s">
        <v>26452</v>
      </c>
      <c r="M4124" s="8" t="s">
        <v>30647</v>
      </c>
      <c r="N4124" s="11">
        <v>0</v>
      </c>
      <c r="O4124" s="2" t="s">
        <v>0</v>
      </c>
      <c r="P4124" s="11" t="s">
        <v>30650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30930</v>
      </c>
      <c r="F4125" s="11" t="s">
        <v>10470</v>
      </c>
      <c r="K4125" s="11" t="s">
        <v>19337</v>
      </c>
      <c r="L4125" s="14" t="s">
        <v>26453</v>
      </c>
      <c r="M4125" s="8" t="s">
        <v>30647</v>
      </c>
      <c r="N4125" s="11">
        <v>1</v>
      </c>
      <c r="O4125" s="2" t="s">
        <v>31217</v>
      </c>
      <c r="P4125" s="11" t="s">
        <v>30650</v>
      </c>
      <c r="Q4125" s="11" t="s">
        <v>1436</v>
      </c>
      <c r="R4125" s="2" t="s">
        <v>33914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30930</v>
      </c>
      <c r="F4126" s="11" t="s">
        <v>10471</v>
      </c>
      <c r="K4126" s="11" t="s">
        <v>19338</v>
      </c>
      <c r="L4126" s="14" t="s">
        <v>26454</v>
      </c>
      <c r="M4126" s="8" t="s">
        <v>30647</v>
      </c>
      <c r="N4126" s="11">
        <v>0</v>
      </c>
      <c r="O4126" s="2" t="s">
        <v>0</v>
      </c>
      <c r="P4126" s="11" t="s">
        <v>30650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30930</v>
      </c>
      <c r="F4127" s="11" t="s">
        <v>10472</v>
      </c>
      <c r="K4127" s="11" t="s">
        <v>19339</v>
      </c>
      <c r="L4127" s="14" t="s">
        <v>26455</v>
      </c>
      <c r="M4127" s="8" t="s">
        <v>30647</v>
      </c>
      <c r="N4127" s="11">
        <v>1</v>
      </c>
      <c r="O4127" s="2" t="s">
        <v>31295</v>
      </c>
      <c r="P4127" s="11" t="s">
        <v>30650</v>
      </c>
      <c r="Q4127" s="11" t="s">
        <v>1436</v>
      </c>
      <c r="R4127" s="2" t="s">
        <v>33915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30930</v>
      </c>
      <c r="F4128" s="11" t="s">
        <v>10473</v>
      </c>
      <c r="K4128" s="11" t="s">
        <v>19340</v>
      </c>
      <c r="L4128" s="14" t="s">
        <v>26456</v>
      </c>
      <c r="M4128" s="8" t="s">
        <v>30647</v>
      </c>
      <c r="N4128" s="11">
        <v>0</v>
      </c>
      <c r="O4128" s="2" t="s">
        <v>0</v>
      </c>
      <c r="P4128" s="11" t="s">
        <v>30650</v>
      </c>
      <c r="Q4128" s="11" t="s">
        <v>1436</v>
      </c>
      <c r="R4128" s="2" t="s">
        <v>33756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30930</v>
      </c>
      <c r="F4129" s="11" t="s">
        <v>10474</v>
      </c>
      <c r="K4129" s="11" t="s">
        <v>19341</v>
      </c>
      <c r="L4129" s="14" t="s">
        <v>26457</v>
      </c>
      <c r="M4129" s="8" t="s">
        <v>30647</v>
      </c>
      <c r="N4129" s="11">
        <v>0</v>
      </c>
      <c r="O4129" s="2" t="s">
        <v>0</v>
      </c>
      <c r="P4129" s="11" t="s">
        <v>30650</v>
      </c>
      <c r="Q4129" s="11" t="s">
        <v>1436</v>
      </c>
      <c r="R4129" s="2" t="s">
        <v>32808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30930</v>
      </c>
      <c r="F4130" s="11" t="s">
        <v>10475</v>
      </c>
      <c r="K4130" s="11" t="s">
        <v>19342</v>
      </c>
      <c r="L4130" s="14" t="s">
        <v>26458</v>
      </c>
      <c r="M4130" s="8" t="s">
        <v>30647</v>
      </c>
      <c r="N4130" s="11">
        <v>1</v>
      </c>
      <c r="O4130" s="2" t="s">
        <v>31395</v>
      </c>
      <c r="P4130" s="11" t="s">
        <v>30650</v>
      </c>
      <c r="Q4130" s="11" t="s">
        <v>2381</v>
      </c>
      <c r="R4130" s="2" t="s">
        <v>33916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30930</v>
      </c>
      <c r="F4131" s="11" t="s">
        <v>10476</v>
      </c>
      <c r="K4131" s="11" t="s">
        <v>19343</v>
      </c>
      <c r="L4131" s="14" t="s">
        <v>26459</v>
      </c>
      <c r="M4131" s="8" t="s">
        <v>30647</v>
      </c>
      <c r="N4131" s="11">
        <v>1</v>
      </c>
      <c r="O4131" s="2" t="s">
        <v>31395</v>
      </c>
      <c r="P4131" s="11" t="s">
        <v>30650</v>
      </c>
      <c r="Q4131" s="11" t="s">
        <v>2381</v>
      </c>
      <c r="R4131" s="2" t="s">
        <v>33737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30930</v>
      </c>
      <c r="F4132" s="11" t="s">
        <v>10477</v>
      </c>
      <c r="K4132" s="11" t="s">
        <v>19344</v>
      </c>
      <c r="L4132" s="14" t="s">
        <v>26460</v>
      </c>
      <c r="M4132" s="8" t="s">
        <v>30647</v>
      </c>
      <c r="N4132" s="11">
        <v>0</v>
      </c>
      <c r="O4132" s="2" t="s">
        <v>0</v>
      </c>
      <c r="P4132" s="11" t="s">
        <v>30650</v>
      </c>
      <c r="Q4132" s="11" t="s">
        <v>1436</v>
      </c>
      <c r="R4132" s="2" t="s">
        <v>33143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30930</v>
      </c>
      <c r="F4133" s="11" t="s">
        <v>10478</v>
      </c>
      <c r="K4133" s="11" t="s">
        <v>19345</v>
      </c>
      <c r="L4133" s="14" t="s">
        <v>26461</v>
      </c>
      <c r="M4133" s="8" t="s">
        <v>30647</v>
      </c>
      <c r="N4133" s="11">
        <v>0</v>
      </c>
      <c r="O4133" s="2" t="s">
        <v>0</v>
      </c>
      <c r="P4133" s="11" t="s">
        <v>30650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30930</v>
      </c>
      <c r="F4134" s="11" t="s">
        <v>10479</v>
      </c>
      <c r="K4134" s="11" t="s">
        <v>19346</v>
      </c>
      <c r="L4134" s="14" t="s">
        <v>26462</v>
      </c>
      <c r="M4134" s="8" t="s">
        <v>30647</v>
      </c>
      <c r="N4134" s="11">
        <v>1</v>
      </c>
      <c r="O4134" s="2" t="s">
        <v>31380</v>
      </c>
      <c r="P4134" s="11" t="s">
        <v>30650</v>
      </c>
      <c r="Q4134" s="11" t="s">
        <v>1436</v>
      </c>
      <c r="R4134" s="2" t="s">
        <v>33917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30930</v>
      </c>
      <c r="F4135" s="11" t="s">
        <v>10480</v>
      </c>
      <c r="K4135" s="11" t="s">
        <v>19347</v>
      </c>
      <c r="L4135" s="14" t="s">
        <v>26463</v>
      </c>
      <c r="M4135" s="8" t="s">
        <v>30647</v>
      </c>
      <c r="N4135" s="11">
        <v>1</v>
      </c>
      <c r="O4135" s="2" t="s">
        <v>31433</v>
      </c>
      <c r="P4135" s="11" t="s">
        <v>30650</v>
      </c>
      <c r="Q4135" s="11" t="s">
        <v>1436</v>
      </c>
      <c r="R4135" s="2" t="s">
        <v>33884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30930</v>
      </c>
      <c r="F4136" s="11" t="s">
        <v>10481</v>
      </c>
      <c r="K4136" s="11" t="s">
        <v>19348</v>
      </c>
      <c r="L4136" s="14" t="s">
        <v>26464</v>
      </c>
      <c r="M4136" s="8" t="s">
        <v>30647</v>
      </c>
      <c r="N4136" s="11">
        <v>0</v>
      </c>
      <c r="O4136" s="2" t="s">
        <v>0</v>
      </c>
      <c r="P4136" s="11" t="s">
        <v>30650</v>
      </c>
      <c r="Q4136" s="11" t="s">
        <v>1436</v>
      </c>
      <c r="R4136" s="2" t="s">
        <v>33918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30930</v>
      </c>
      <c r="F4137" s="11" t="s">
        <v>10482</v>
      </c>
      <c r="K4137" s="11" t="s">
        <v>19349</v>
      </c>
      <c r="L4137" s="14" t="s">
        <v>26465</v>
      </c>
      <c r="M4137" s="8" t="s">
        <v>30647</v>
      </c>
      <c r="N4137" s="11">
        <v>0</v>
      </c>
      <c r="O4137" s="2" t="s">
        <v>0</v>
      </c>
      <c r="P4137" s="11" t="s">
        <v>30650</v>
      </c>
      <c r="Q4137" s="11" t="s">
        <v>1436</v>
      </c>
      <c r="R4137" s="2" t="s">
        <v>33919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30930</v>
      </c>
      <c r="F4138" s="11" t="s">
        <v>10483</v>
      </c>
      <c r="K4138" s="11" t="s">
        <v>19350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30650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30930</v>
      </c>
      <c r="F4139" s="11" t="s">
        <v>10484</v>
      </c>
      <c r="K4139" s="11" t="s">
        <v>19351</v>
      </c>
      <c r="L4139" s="14" t="s">
        <v>26466</v>
      </c>
      <c r="M4139" s="8" t="s">
        <v>30647</v>
      </c>
      <c r="N4139" s="11">
        <v>0</v>
      </c>
      <c r="O4139" s="2" t="s">
        <v>0</v>
      </c>
      <c r="P4139" s="11" t="s">
        <v>30650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30930</v>
      </c>
      <c r="F4140" s="11" t="s">
        <v>10485</v>
      </c>
      <c r="K4140" s="11" t="s">
        <v>19352</v>
      </c>
      <c r="L4140" s="14" t="s">
        <v>26467</v>
      </c>
      <c r="M4140" s="8" t="s">
        <v>30647</v>
      </c>
      <c r="N4140" s="11">
        <v>1</v>
      </c>
      <c r="O4140" s="2" t="s">
        <v>31131</v>
      </c>
      <c r="P4140" s="11" t="s">
        <v>30650</v>
      </c>
      <c r="Q4140" s="11" t="s">
        <v>1436</v>
      </c>
      <c r="R4140" s="2" t="s">
        <v>33920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30930</v>
      </c>
      <c r="F4141" s="11" t="s">
        <v>10486</v>
      </c>
      <c r="K4141" s="11" t="s">
        <v>19353</v>
      </c>
      <c r="L4141" s="14" t="s">
        <v>26468</v>
      </c>
      <c r="M4141" s="8" t="s">
        <v>30647</v>
      </c>
      <c r="N4141" s="11">
        <v>0</v>
      </c>
      <c r="O4141" s="2" t="s">
        <v>0</v>
      </c>
      <c r="P4141" s="11" t="s">
        <v>30650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30930</v>
      </c>
      <c r="F4142" s="11" t="s">
        <v>10487</v>
      </c>
      <c r="K4142" s="11" t="s">
        <v>19354</v>
      </c>
      <c r="L4142" s="14" t="s">
        <v>26469</v>
      </c>
      <c r="M4142" s="8" t="s">
        <v>30647</v>
      </c>
      <c r="N4142" s="11">
        <v>1</v>
      </c>
      <c r="O4142" s="2" t="s">
        <v>31212</v>
      </c>
      <c r="P4142" s="11" t="s">
        <v>30650</v>
      </c>
      <c r="Q4142" s="11" t="s">
        <v>1436</v>
      </c>
      <c r="R4142" s="2" t="s">
        <v>33921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30930</v>
      </c>
      <c r="F4143" s="11" t="s">
        <v>10488</v>
      </c>
      <c r="K4143" s="11" t="s">
        <v>19355</v>
      </c>
      <c r="L4143" s="14" t="s">
        <v>26470</v>
      </c>
      <c r="M4143" s="8" t="s">
        <v>30647</v>
      </c>
      <c r="N4143" s="11">
        <v>0</v>
      </c>
      <c r="O4143" s="2" t="s">
        <v>0</v>
      </c>
      <c r="P4143" s="11" t="s">
        <v>30650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30930</v>
      </c>
      <c r="F4144" s="11" t="s">
        <v>10489</v>
      </c>
      <c r="K4144" s="11" t="s">
        <v>19356</v>
      </c>
      <c r="L4144" s="14" t="s">
        <v>26471</v>
      </c>
      <c r="M4144" s="8" t="s">
        <v>30647</v>
      </c>
      <c r="N4144" s="11">
        <v>1</v>
      </c>
      <c r="O4144" s="2" t="s">
        <v>31178</v>
      </c>
      <c r="P4144" s="11" t="s">
        <v>30650</v>
      </c>
      <c r="Q4144" s="11" t="s">
        <v>1436</v>
      </c>
      <c r="R4144" s="2" t="s">
        <v>33922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30930</v>
      </c>
      <c r="F4145" s="11" t="s">
        <v>10490</v>
      </c>
      <c r="K4145" s="11" t="s">
        <v>19357</v>
      </c>
      <c r="L4145" s="14" t="s">
        <v>26472</v>
      </c>
      <c r="M4145" s="8" t="s">
        <v>30647</v>
      </c>
      <c r="N4145" s="11">
        <v>0</v>
      </c>
      <c r="O4145" s="2" t="s">
        <v>0</v>
      </c>
      <c r="P4145" s="11" t="s">
        <v>30650</v>
      </c>
      <c r="Q4145" s="11" t="s">
        <v>1436</v>
      </c>
      <c r="R4145" s="2" t="s">
        <v>33923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30930</v>
      </c>
      <c r="F4146" s="11" t="s">
        <v>10491</v>
      </c>
      <c r="K4146" s="11" t="s">
        <v>19358</v>
      </c>
      <c r="L4146" s="14" t="s">
        <v>26473</v>
      </c>
      <c r="M4146" s="8" t="s">
        <v>30647</v>
      </c>
      <c r="N4146" s="11">
        <v>0</v>
      </c>
      <c r="O4146" s="2" t="s">
        <v>0</v>
      </c>
      <c r="P4146" s="11" t="s">
        <v>30650</v>
      </c>
      <c r="Q4146" s="11" t="s">
        <v>1436</v>
      </c>
      <c r="R4146" s="2" t="s">
        <v>31687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30930</v>
      </c>
      <c r="F4147" s="11" t="s">
        <v>10492</v>
      </c>
      <c r="K4147" s="11" t="s">
        <v>19359</v>
      </c>
      <c r="L4147" s="14" t="s">
        <v>26474</v>
      </c>
      <c r="M4147" s="8" t="s">
        <v>30647</v>
      </c>
      <c r="N4147" s="11">
        <v>0</v>
      </c>
      <c r="O4147" s="2" t="s">
        <v>0</v>
      </c>
      <c r="P4147" s="11" t="s">
        <v>30650</v>
      </c>
      <c r="Q4147" s="11" t="s">
        <v>2381</v>
      </c>
      <c r="R4147" s="2" t="s">
        <v>31962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30930</v>
      </c>
      <c r="F4148" s="11" t="s">
        <v>10493</v>
      </c>
      <c r="K4148" s="11" t="s">
        <v>19360</v>
      </c>
      <c r="L4148" s="14" t="s">
        <v>26475</v>
      </c>
      <c r="M4148" s="8" t="s">
        <v>30647</v>
      </c>
      <c r="N4148" s="11">
        <v>0</v>
      </c>
      <c r="O4148" s="2" t="s">
        <v>0</v>
      </c>
      <c r="P4148" s="11" t="s">
        <v>30650</v>
      </c>
      <c r="Q4148" s="11" t="s">
        <v>2381</v>
      </c>
      <c r="R4148" s="2" t="s">
        <v>33924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30930</v>
      </c>
      <c r="F4149" s="11" t="s">
        <v>10494</v>
      </c>
      <c r="K4149" s="11" t="s">
        <v>19361</v>
      </c>
      <c r="L4149" s="14" t="s">
        <v>26476</v>
      </c>
      <c r="M4149" s="8" t="s">
        <v>30647</v>
      </c>
      <c r="N4149" s="11">
        <v>1</v>
      </c>
      <c r="O4149" s="2" t="s">
        <v>31434</v>
      </c>
      <c r="P4149" s="11" t="s">
        <v>30650</v>
      </c>
      <c r="Q4149" s="11" t="s">
        <v>2381</v>
      </c>
      <c r="R4149" s="2" t="s">
        <v>33925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30930</v>
      </c>
      <c r="F4150" s="11" t="s">
        <v>10495</v>
      </c>
      <c r="K4150" s="11" t="s">
        <v>19362</v>
      </c>
      <c r="L4150" s="14" t="s">
        <v>25226</v>
      </c>
      <c r="M4150" s="8" t="s">
        <v>30647</v>
      </c>
      <c r="N4150" s="11">
        <v>1</v>
      </c>
      <c r="O4150" s="2" t="s">
        <v>31183</v>
      </c>
      <c r="P4150" s="11" t="s">
        <v>30650</v>
      </c>
      <c r="Q4150" s="11" t="s">
        <v>2381</v>
      </c>
      <c r="R4150" s="2" t="s">
        <v>31792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30930</v>
      </c>
      <c r="F4151" s="11" t="s">
        <v>10496</v>
      </c>
      <c r="K4151" s="11" t="s">
        <v>19363</v>
      </c>
      <c r="L4151" s="14" t="s">
        <v>26477</v>
      </c>
      <c r="M4151" s="8" t="s">
        <v>30647</v>
      </c>
      <c r="N4151" s="11">
        <v>1</v>
      </c>
      <c r="O4151" s="2" t="s">
        <v>31435</v>
      </c>
      <c r="P4151" s="11" t="s">
        <v>30650</v>
      </c>
      <c r="Q4151" s="11" t="s">
        <v>2381</v>
      </c>
      <c r="R4151" s="2" t="s">
        <v>32925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30930</v>
      </c>
      <c r="F4152" s="11" t="s">
        <v>10497</v>
      </c>
      <c r="K4152" s="11" t="s">
        <v>19364</v>
      </c>
      <c r="L4152" s="14" t="s">
        <v>26478</v>
      </c>
      <c r="M4152" s="8" t="s">
        <v>30647</v>
      </c>
      <c r="N4152" s="11">
        <v>0</v>
      </c>
      <c r="O4152" s="2" t="s">
        <v>0</v>
      </c>
      <c r="P4152" s="11" t="s">
        <v>30650</v>
      </c>
      <c r="Q4152" s="11" t="s">
        <v>2381</v>
      </c>
      <c r="R4152" s="2" t="s">
        <v>33926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30930</v>
      </c>
      <c r="F4153" s="11" t="s">
        <v>10498</v>
      </c>
      <c r="K4153" s="11" t="s">
        <v>19365</v>
      </c>
      <c r="L4153" s="14" t="s">
        <v>26479</v>
      </c>
      <c r="M4153" s="8" t="s">
        <v>30647</v>
      </c>
      <c r="N4153" s="11">
        <v>1</v>
      </c>
      <c r="O4153" s="2" t="s">
        <v>31220</v>
      </c>
      <c r="P4153" s="11" t="s">
        <v>30650</v>
      </c>
      <c r="Q4153" s="11" t="s">
        <v>2381</v>
      </c>
      <c r="R4153" s="2" t="s">
        <v>32408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30930</v>
      </c>
      <c r="F4154" s="11" t="s">
        <v>10499</v>
      </c>
      <c r="K4154" s="11" t="s">
        <v>19366</v>
      </c>
      <c r="L4154" s="14" t="s">
        <v>26480</v>
      </c>
      <c r="M4154" s="8" t="s">
        <v>30647</v>
      </c>
      <c r="N4154" s="11">
        <v>1</v>
      </c>
      <c r="O4154" s="2" t="s">
        <v>31215</v>
      </c>
      <c r="P4154" s="11" t="s">
        <v>30650</v>
      </c>
      <c r="Q4154" s="11" t="s">
        <v>2381</v>
      </c>
      <c r="R4154" s="2" t="s">
        <v>33180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30930</v>
      </c>
      <c r="F4155" s="11" t="s">
        <v>10500</v>
      </c>
      <c r="K4155" s="11" t="s">
        <v>19367</v>
      </c>
      <c r="L4155" s="14" t="s">
        <v>26481</v>
      </c>
      <c r="M4155" s="8" t="s">
        <v>30647</v>
      </c>
      <c r="N4155" s="11">
        <v>0</v>
      </c>
      <c r="O4155" s="2" t="s">
        <v>0</v>
      </c>
      <c r="P4155" s="11" t="s">
        <v>30650</v>
      </c>
      <c r="Q4155" s="11" t="s">
        <v>1436</v>
      </c>
      <c r="R4155" s="2" t="s">
        <v>33927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30930</v>
      </c>
      <c r="F4156" s="11" t="s">
        <v>10501</v>
      </c>
      <c r="K4156" s="11" t="s">
        <v>19368</v>
      </c>
      <c r="L4156" s="14" t="s">
        <v>26482</v>
      </c>
      <c r="M4156" s="8" t="s">
        <v>30647</v>
      </c>
      <c r="N4156" s="11">
        <v>0</v>
      </c>
      <c r="O4156" s="2" t="s">
        <v>0</v>
      </c>
      <c r="P4156" s="11" t="s">
        <v>30650</v>
      </c>
      <c r="Q4156" s="11" t="s">
        <v>2381</v>
      </c>
      <c r="R4156" s="2" t="s">
        <v>33928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30930</v>
      </c>
      <c r="F4157" s="11" t="s">
        <v>10502</v>
      </c>
      <c r="K4157" s="11" t="s">
        <v>19369</v>
      </c>
      <c r="L4157" s="14" t="s">
        <v>26483</v>
      </c>
      <c r="M4157" s="8" t="s">
        <v>30647</v>
      </c>
      <c r="N4157" s="11">
        <v>1</v>
      </c>
      <c r="O4157" s="2" t="s">
        <v>31436</v>
      </c>
      <c r="P4157" s="11" t="s">
        <v>30650</v>
      </c>
      <c r="Q4157" s="11" t="s">
        <v>2381</v>
      </c>
      <c r="R4157" s="2" t="s">
        <v>33929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30930</v>
      </c>
      <c r="F4158" s="11" t="s">
        <v>10503</v>
      </c>
      <c r="K4158" s="11" t="s">
        <v>19370</v>
      </c>
      <c r="L4158" s="14" t="s">
        <v>26484</v>
      </c>
      <c r="M4158" s="8" t="s">
        <v>30647</v>
      </c>
      <c r="N4158" s="11">
        <v>1</v>
      </c>
      <c r="O4158" s="2" t="s">
        <v>31220</v>
      </c>
      <c r="P4158" s="11" t="s">
        <v>30650</v>
      </c>
      <c r="Q4158" s="11" t="s">
        <v>2381</v>
      </c>
      <c r="R4158" s="2" t="s">
        <v>32377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30930</v>
      </c>
      <c r="F4159" s="11" t="s">
        <v>10504</v>
      </c>
      <c r="K4159" s="11" t="s">
        <v>19371</v>
      </c>
      <c r="L4159" s="14" t="s">
        <v>26485</v>
      </c>
      <c r="M4159" s="8" t="s">
        <v>30647</v>
      </c>
      <c r="N4159" s="11">
        <v>1</v>
      </c>
      <c r="O4159" s="2" t="s">
        <v>31195</v>
      </c>
      <c r="P4159" s="11" t="s">
        <v>30650</v>
      </c>
      <c r="Q4159" s="11" t="s">
        <v>2381</v>
      </c>
      <c r="R4159" s="2" t="s">
        <v>33930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30930</v>
      </c>
      <c r="F4160" s="11" t="s">
        <v>10505</v>
      </c>
      <c r="K4160" s="11" t="s">
        <v>19372</v>
      </c>
      <c r="L4160" s="14" t="s">
        <v>26486</v>
      </c>
      <c r="M4160" s="8" t="s">
        <v>30647</v>
      </c>
      <c r="N4160" s="11">
        <v>1</v>
      </c>
      <c r="O4160" s="2" t="s">
        <v>31244</v>
      </c>
      <c r="P4160" s="11" t="s">
        <v>30650</v>
      </c>
      <c r="Q4160" s="11" t="s">
        <v>2381</v>
      </c>
      <c r="R4160" s="2" t="s">
        <v>33931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30930</v>
      </c>
      <c r="F4161" s="11" t="s">
        <v>10506</v>
      </c>
      <c r="K4161" s="11" t="s">
        <v>19373</v>
      </c>
      <c r="L4161" s="14" t="s">
        <v>26487</v>
      </c>
      <c r="M4161" s="8" t="s">
        <v>30647</v>
      </c>
      <c r="N4161" s="11">
        <v>0</v>
      </c>
      <c r="O4161" s="2" t="s">
        <v>0</v>
      </c>
      <c r="P4161" s="11" t="s">
        <v>30650</v>
      </c>
      <c r="Q4161" s="11" t="s">
        <v>2381</v>
      </c>
      <c r="R4161" s="2" t="s">
        <v>33932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30930</v>
      </c>
      <c r="F4162" s="11" t="s">
        <v>10507</v>
      </c>
      <c r="K4162" s="11" t="s">
        <v>19374</v>
      </c>
      <c r="L4162" s="14" t="s">
        <v>26488</v>
      </c>
      <c r="M4162" s="8" t="s">
        <v>30647</v>
      </c>
      <c r="N4162" s="11">
        <v>1</v>
      </c>
      <c r="O4162" s="2" t="s">
        <v>30957</v>
      </c>
      <c r="P4162" s="11" t="s">
        <v>30650</v>
      </c>
      <c r="Q4162" s="11" t="s">
        <v>2381</v>
      </c>
      <c r="R4162" s="2" t="s">
        <v>31806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30930</v>
      </c>
      <c r="F4163" s="11" t="s">
        <v>10508</v>
      </c>
      <c r="K4163" s="11" t="s">
        <v>19375</v>
      </c>
      <c r="L4163" s="14" t="s">
        <v>26489</v>
      </c>
      <c r="M4163" s="8" t="s">
        <v>30647</v>
      </c>
      <c r="N4163" s="11">
        <v>1</v>
      </c>
      <c r="O4163" s="2" t="s">
        <v>31241</v>
      </c>
      <c r="P4163" s="11" t="s">
        <v>30650</v>
      </c>
      <c r="Q4163" s="11" t="s">
        <v>2381</v>
      </c>
      <c r="R4163" s="2" t="s">
        <v>33933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30930</v>
      </c>
      <c r="F4164" s="11" t="s">
        <v>10509</v>
      </c>
      <c r="K4164" s="11" t="s">
        <v>19376</v>
      </c>
      <c r="L4164" s="14" t="s">
        <v>26490</v>
      </c>
      <c r="M4164" s="8" t="s">
        <v>30647</v>
      </c>
      <c r="N4164" s="11">
        <v>1</v>
      </c>
      <c r="O4164" s="2" t="s">
        <v>31173</v>
      </c>
      <c r="P4164" s="11" t="s">
        <v>30650</v>
      </c>
      <c r="Q4164" s="11" t="s">
        <v>2381</v>
      </c>
      <c r="R4164" s="2" t="s">
        <v>33934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30930</v>
      </c>
      <c r="F4165" s="11" t="s">
        <v>10510</v>
      </c>
      <c r="K4165" s="11" t="s">
        <v>19377</v>
      </c>
      <c r="L4165" s="14" t="s">
        <v>26491</v>
      </c>
      <c r="M4165" s="8" t="s">
        <v>30647</v>
      </c>
      <c r="N4165" s="11">
        <v>0</v>
      </c>
      <c r="O4165" s="2" t="s">
        <v>0</v>
      </c>
      <c r="P4165" s="11" t="s">
        <v>30650</v>
      </c>
      <c r="Q4165" s="11" t="s">
        <v>1436</v>
      </c>
      <c r="R4165" s="2" t="s">
        <v>32367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30930</v>
      </c>
      <c r="F4166" s="11" t="s">
        <v>10511</v>
      </c>
      <c r="K4166" s="11" t="s">
        <v>19378</v>
      </c>
      <c r="L4166" s="14" t="s">
        <v>26492</v>
      </c>
      <c r="M4166" s="8" t="s">
        <v>30647</v>
      </c>
      <c r="N4166" s="11">
        <v>0</v>
      </c>
      <c r="O4166" s="2" t="s">
        <v>0</v>
      </c>
      <c r="P4166" s="11" t="s">
        <v>30650</v>
      </c>
      <c r="Q4166" s="11" t="s">
        <v>1436</v>
      </c>
      <c r="R4166" s="2" t="s">
        <v>33935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30930</v>
      </c>
      <c r="F4167" s="11" t="s">
        <v>10512</v>
      </c>
      <c r="K4167" s="11" t="s">
        <v>19379</v>
      </c>
      <c r="L4167" s="14" t="s">
        <v>26493</v>
      </c>
      <c r="M4167" s="8" t="s">
        <v>30647</v>
      </c>
      <c r="N4167" s="11">
        <v>1</v>
      </c>
      <c r="O4167" s="2" t="s">
        <v>31337</v>
      </c>
      <c r="P4167" s="11" t="s">
        <v>30650</v>
      </c>
      <c r="Q4167" s="11" t="s">
        <v>2381</v>
      </c>
      <c r="R4167" s="2" t="s">
        <v>33936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30930</v>
      </c>
      <c r="F4168" s="11" t="s">
        <v>10513</v>
      </c>
      <c r="K4168" s="11" t="s">
        <v>19380</v>
      </c>
      <c r="L4168" s="14" t="s">
        <v>26494</v>
      </c>
      <c r="M4168" s="8" t="s">
        <v>30647</v>
      </c>
      <c r="N4168" s="11">
        <v>1</v>
      </c>
      <c r="O4168" s="2" t="s">
        <v>31330</v>
      </c>
      <c r="P4168" s="11" t="s">
        <v>30650</v>
      </c>
      <c r="Q4168" s="11" t="s">
        <v>1436</v>
      </c>
      <c r="R4168" s="2" t="s">
        <v>33937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30930</v>
      </c>
      <c r="F4169" s="11" t="s">
        <v>10514</v>
      </c>
      <c r="K4169" s="11" t="s">
        <v>19381</v>
      </c>
      <c r="L4169" s="14" t="s">
        <v>26495</v>
      </c>
      <c r="M4169" s="8" t="s">
        <v>30647</v>
      </c>
      <c r="N4169" s="11">
        <v>1</v>
      </c>
      <c r="O4169" s="2" t="s">
        <v>31337</v>
      </c>
      <c r="P4169" s="11" t="s">
        <v>30650</v>
      </c>
      <c r="Q4169" s="11" t="s">
        <v>2381</v>
      </c>
      <c r="R4169" s="2" t="s">
        <v>33938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30930</v>
      </c>
      <c r="F4170" s="11" t="s">
        <v>10515</v>
      </c>
      <c r="K4170" s="11" t="s">
        <v>19382</v>
      </c>
      <c r="L4170" s="14" t="s">
        <v>26496</v>
      </c>
      <c r="M4170" s="8" t="s">
        <v>30647</v>
      </c>
      <c r="N4170" s="11">
        <v>1</v>
      </c>
      <c r="O4170" s="2" t="s">
        <v>31173</v>
      </c>
      <c r="P4170" s="11" t="s">
        <v>30650</v>
      </c>
      <c r="Q4170" s="11" t="s">
        <v>1436</v>
      </c>
      <c r="R4170" s="2" t="s">
        <v>32775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30930</v>
      </c>
      <c r="F4171" s="11" t="s">
        <v>10516</v>
      </c>
      <c r="K4171" s="11" t="s">
        <v>19383</v>
      </c>
      <c r="L4171" s="14" t="s">
        <v>26497</v>
      </c>
      <c r="M4171" s="8" t="s">
        <v>30647</v>
      </c>
      <c r="N4171" s="11">
        <v>1</v>
      </c>
      <c r="O4171" s="2" t="s">
        <v>31247</v>
      </c>
      <c r="P4171" s="11" t="s">
        <v>30650</v>
      </c>
      <c r="Q4171" s="11" t="s">
        <v>2381</v>
      </c>
      <c r="R4171" s="2" t="s">
        <v>33939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30930</v>
      </c>
      <c r="F4172" s="11" t="s">
        <v>10517</v>
      </c>
      <c r="K4172" s="11" t="s">
        <v>19384</v>
      </c>
      <c r="L4172" s="14" t="s">
        <v>25218</v>
      </c>
      <c r="M4172" s="8" t="s">
        <v>30647</v>
      </c>
      <c r="N4172" s="11">
        <v>1</v>
      </c>
      <c r="O4172" s="2" t="s">
        <v>31437</v>
      </c>
      <c r="P4172" s="11" t="s">
        <v>30650</v>
      </c>
      <c r="Q4172" s="11" t="s">
        <v>1436</v>
      </c>
      <c r="R4172" s="2" t="s">
        <v>33049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30930</v>
      </c>
      <c r="F4173" s="11" t="s">
        <v>10518</v>
      </c>
      <c r="K4173" s="11" t="s">
        <v>19385</v>
      </c>
      <c r="L4173" s="14" t="s">
        <v>26498</v>
      </c>
      <c r="M4173" s="8" t="s">
        <v>30647</v>
      </c>
      <c r="N4173" s="11">
        <v>0</v>
      </c>
      <c r="O4173" s="2" t="s">
        <v>0</v>
      </c>
      <c r="P4173" s="11" t="s">
        <v>30650</v>
      </c>
      <c r="Q4173" s="11" t="s">
        <v>1436</v>
      </c>
      <c r="R4173" s="2" t="s">
        <v>33940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30930</v>
      </c>
      <c r="F4174" s="11" t="s">
        <v>10519</v>
      </c>
      <c r="K4174" s="11" t="s">
        <v>19386</v>
      </c>
      <c r="L4174" s="14" t="s">
        <v>26499</v>
      </c>
      <c r="M4174" s="8" t="s">
        <v>30647</v>
      </c>
      <c r="N4174" s="11">
        <v>0</v>
      </c>
      <c r="O4174" s="2" t="s">
        <v>0</v>
      </c>
      <c r="P4174" s="11" t="s">
        <v>30650</v>
      </c>
      <c r="Q4174" s="11" t="s">
        <v>1436</v>
      </c>
      <c r="R4174" s="2" t="s">
        <v>33941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30930</v>
      </c>
      <c r="F4175" s="11" t="s">
        <v>10520</v>
      </c>
      <c r="K4175" s="11" t="s">
        <v>19387</v>
      </c>
      <c r="L4175" s="14" t="s">
        <v>26500</v>
      </c>
      <c r="M4175" s="8" t="s">
        <v>30647</v>
      </c>
      <c r="N4175" s="11">
        <v>0</v>
      </c>
      <c r="O4175" s="2" t="s">
        <v>0</v>
      </c>
      <c r="P4175" s="11" t="s">
        <v>30650</v>
      </c>
      <c r="Q4175" s="11" t="s">
        <v>1436</v>
      </c>
      <c r="R4175" s="2" t="s">
        <v>31957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30930</v>
      </c>
      <c r="F4176" s="11" t="s">
        <v>10521</v>
      </c>
      <c r="K4176" s="11" t="s">
        <v>19388</v>
      </c>
      <c r="L4176" s="14" t="s">
        <v>26501</v>
      </c>
      <c r="M4176" s="8" t="s">
        <v>30647</v>
      </c>
      <c r="N4176" s="11">
        <v>1</v>
      </c>
      <c r="O4176" s="2" t="s">
        <v>30908</v>
      </c>
      <c r="P4176" s="11" t="s">
        <v>30650</v>
      </c>
      <c r="Q4176" s="11" t="s">
        <v>1436</v>
      </c>
      <c r="R4176" s="2" t="s">
        <v>33185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30930</v>
      </c>
      <c r="F4177" s="11" t="s">
        <v>10522</v>
      </c>
      <c r="K4177" s="11" t="s">
        <v>19389</v>
      </c>
      <c r="L4177" s="14" t="s">
        <v>26502</v>
      </c>
      <c r="M4177" s="8" t="s">
        <v>30647</v>
      </c>
      <c r="N4177" s="11">
        <v>0</v>
      </c>
      <c r="O4177" s="2" t="s">
        <v>0</v>
      </c>
      <c r="P4177" s="11" t="s">
        <v>30650</v>
      </c>
      <c r="Q4177" s="11" t="s">
        <v>1436</v>
      </c>
      <c r="R4177" s="2" t="s">
        <v>32452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30930</v>
      </c>
      <c r="F4178" s="11" t="s">
        <v>10523</v>
      </c>
      <c r="K4178" s="11" t="s">
        <v>19390</v>
      </c>
      <c r="L4178" s="14" t="s">
        <v>26503</v>
      </c>
      <c r="M4178" s="8" t="s">
        <v>30647</v>
      </c>
      <c r="N4178" s="11">
        <v>0</v>
      </c>
      <c r="O4178" s="2" t="s">
        <v>0</v>
      </c>
      <c r="P4178" s="11" t="s">
        <v>30650</v>
      </c>
      <c r="Q4178" s="11" t="s">
        <v>1436</v>
      </c>
      <c r="R4178" s="2" t="s">
        <v>32371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30930</v>
      </c>
      <c r="F4179" s="11" t="s">
        <v>10524</v>
      </c>
      <c r="K4179" s="11" t="s">
        <v>19391</v>
      </c>
      <c r="L4179" s="14" t="s">
        <v>26504</v>
      </c>
      <c r="M4179" s="8" t="s">
        <v>30647</v>
      </c>
      <c r="N4179" s="11">
        <v>1</v>
      </c>
      <c r="O4179" s="2" t="s">
        <v>31438</v>
      </c>
      <c r="P4179" s="11" t="s">
        <v>30650</v>
      </c>
      <c r="Q4179" s="11" t="s">
        <v>1436</v>
      </c>
      <c r="R4179" s="2" t="s">
        <v>33942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30930</v>
      </c>
      <c r="F4180" s="11" t="s">
        <v>10525</v>
      </c>
      <c r="K4180" s="11" t="s">
        <v>19392</v>
      </c>
      <c r="L4180" s="14" t="s">
        <v>26505</v>
      </c>
      <c r="M4180" s="8" t="s">
        <v>30647</v>
      </c>
      <c r="N4180" s="11">
        <v>0</v>
      </c>
      <c r="O4180" s="2" t="s">
        <v>0</v>
      </c>
      <c r="P4180" s="11" t="s">
        <v>30650</v>
      </c>
      <c r="Q4180" s="11" t="s">
        <v>1436</v>
      </c>
      <c r="R4180" s="2" t="s">
        <v>33943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30930</v>
      </c>
      <c r="F4181" s="11" t="s">
        <v>10526</v>
      </c>
      <c r="K4181" s="11" t="s">
        <v>19393</v>
      </c>
      <c r="L4181" s="14" t="s">
        <v>26506</v>
      </c>
      <c r="M4181" s="8" t="s">
        <v>30647</v>
      </c>
      <c r="N4181" s="11">
        <v>0</v>
      </c>
      <c r="O4181" s="2" t="s">
        <v>0</v>
      </c>
      <c r="P4181" s="11" t="s">
        <v>30650</v>
      </c>
      <c r="Q4181" s="11" t="s">
        <v>1436</v>
      </c>
      <c r="R4181" s="2" t="s">
        <v>33944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30930</v>
      </c>
      <c r="F4182" s="11" t="s">
        <v>10527</v>
      </c>
      <c r="K4182" s="11" t="s">
        <v>19394</v>
      </c>
      <c r="L4182" s="14" t="s">
        <v>26507</v>
      </c>
      <c r="M4182" s="8" t="s">
        <v>30647</v>
      </c>
      <c r="N4182" s="11">
        <v>0</v>
      </c>
      <c r="O4182" s="2" t="s">
        <v>0</v>
      </c>
      <c r="P4182" s="11" t="s">
        <v>30650</v>
      </c>
      <c r="Q4182" s="11" t="s">
        <v>1436</v>
      </c>
      <c r="R4182" s="2" t="s">
        <v>33945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30930</v>
      </c>
      <c r="F4183" s="11" t="s">
        <v>10528</v>
      </c>
      <c r="K4183" s="11" t="s">
        <v>19395</v>
      </c>
      <c r="L4183" s="14" t="s">
        <v>26508</v>
      </c>
      <c r="M4183" s="8" t="s">
        <v>30647</v>
      </c>
      <c r="N4183" s="11">
        <v>1</v>
      </c>
      <c r="O4183" s="2" t="s">
        <v>31242</v>
      </c>
      <c r="P4183" s="11" t="s">
        <v>30650</v>
      </c>
      <c r="Q4183" s="11" t="s">
        <v>1436</v>
      </c>
      <c r="R4183" s="2" t="s">
        <v>33946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30930</v>
      </c>
      <c r="F4184" s="11" t="s">
        <v>10529</v>
      </c>
      <c r="K4184" s="11" t="s">
        <v>19396</v>
      </c>
      <c r="L4184" s="14" t="s">
        <v>26509</v>
      </c>
      <c r="M4184" s="8" t="s">
        <v>30647</v>
      </c>
      <c r="N4184" s="11">
        <v>0</v>
      </c>
      <c r="O4184" s="2" t="s">
        <v>0</v>
      </c>
      <c r="P4184" s="11" t="s">
        <v>30650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30930</v>
      </c>
      <c r="F4185" s="11" t="s">
        <v>10530</v>
      </c>
      <c r="K4185" s="11" t="s">
        <v>19397</v>
      </c>
      <c r="L4185" s="14" t="s">
        <v>26510</v>
      </c>
      <c r="M4185" s="8" t="s">
        <v>30647</v>
      </c>
      <c r="N4185" s="11">
        <v>0</v>
      </c>
      <c r="O4185" s="2" t="s">
        <v>0</v>
      </c>
      <c r="P4185" s="11" t="s">
        <v>30650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30930</v>
      </c>
      <c r="F4186" s="11" t="s">
        <v>10531</v>
      </c>
      <c r="K4186" s="11" t="s">
        <v>19398</v>
      </c>
      <c r="L4186" s="14" t="s">
        <v>26511</v>
      </c>
      <c r="M4186" s="8" t="s">
        <v>30647</v>
      </c>
      <c r="N4186" s="11">
        <v>0</v>
      </c>
      <c r="O4186" s="2" t="s">
        <v>0</v>
      </c>
      <c r="P4186" s="11" t="s">
        <v>30650</v>
      </c>
      <c r="Q4186" s="11" t="s">
        <v>1436</v>
      </c>
      <c r="R4186" s="2" t="s">
        <v>33367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30930</v>
      </c>
      <c r="F4187" s="11" t="s">
        <v>10532</v>
      </c>
      <c r="K4187" s="11" t="s">
        <v>19399</v>
      </c>
      <c r="L4187" s="14" t="s">
        <v>26512</v>
      </c>
      <c r="M4187" s="8" t="s">
        <v>30647</v>
      </c>
      <c r="N4187" s="11">
        <v>1</v>
      </c>
      <c r="O4187" s="2" t="s">
        <v>31187</v>
      </c>
      <c r="P4187" s="11" t="s">
        <v>30650</v>
      </c>
      <c r="Q4187" s="11" t="s">
        <v>1436</v>
      </c>
      <c r="R4187" s="2" t="s">
        <v>33503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30930</v>
      </c>
      <c r="F4188" s="11" t="s">
        <v>10533</v>
      </c>
      <c r="K4188" s="11" t="s">
        <v>19400</v>
      </c>
      <c r="L4188" s="14" t="s">
        <v>26513</v>
      </c>
      <c r="M4188" s="8" t="s">
        <v>30647</v>
      </c>
      <c r="N4188" s="11">
        <v>1</v>
      </c>
      <c r="O4188" s="2" t="s">
        <v>31242</v>
      </c>
      <c r="P4188" s="11" t="s">
        <v>30650</v>
      </c>
      <c r="Q4188" s="11" t="s">
        <v>1436</v>
      </c>
      <c r="R4188" s="2" t="s">
        <v>33947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30930</v>
      </c>
      <c r="F4189" s="11" t="s">
        <v>10534</v>
      </c>
      <c r="K4189" s="11" t="s">
        <v>19401</v>
      </c>
      <c r="L4189" s="14" t="s">
        <v>26514</v>
      </c>
      <c r="M4189" s="8" t="s">
        <v>30647</v>
      </c>
      <c r="N4189" s="11">
        <v>0</v>
      </c>
      <c r="O4189" s="2" t="s">
        <v>0</v>
      </c>
      <c r="P4189" s="11" t="s">
        <v>30650</v>
      </c>
      <c r="Q4189" s="11" t="s">
        <v>1436</v>
      </c>
      <c r="R4189" s="2" t="s">
        <v>33948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30930</v>
      </c>
      <c r="F4190" s="11" t="s">
        <v>10535</v>
      </c>
      <c r="K4190" s="11" t="s">
        <v>19402</v>
      </c>
      <c r="L4190" s="14" t="s">
        <v>26515</v>
      </c>
      <c r="M4190" s="8" t="s">
        <v>30647</v>
      </c>
      <c r="N4190" s="11">
        <v>0</v>
      </c>
      <c r="O4190" s="2" t="s">
        <v>0</v>
      </c>
      <c r="P4190" s="11" t="s">
        <v>30650</v>
      </c>
      <c r="Q4190" s="11" t="s">
        <v>1436</v>
      </c>
      <c r="R4190" s="2" t="s">
        <v>33949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30930</v>
      </c>
      <c r="F4191" s="11" t="s">
        <v>10536</v>
      </c>
      <c r="K4191" s="11" t="s">
        <v>19403</v>
      </c>
      <c r="L4191" s="14" t="s">
        <v>26516</v>
      </c>
      <c r="M4191" s="8" t="s">
        <v>30647</v>
      </c>
      <c r="N4191" s="11">
        <v>0</v>
      </c>
      <c r="O4191" s="2" t="s">
        <v>0</v>
      </c>
      <c r="P4191" s="11" t="s">
        <v>30650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30930</v>
      </c>
      <c r="F4192" s="11" t="s">
        <v>10537</v>
      </c>
      <c r="K4192" s="11" t="s">
        <v>19404</v>
      </c>
      <c r="L4192" s="14" t="s">
        <v>26517</v>
      </c>
      <c r="M4192" s="8" t="s">
        <v>30647</v>
      </c>
      <c r="N4192" s="11">
        <v>1</v>
      </c>
      <c r="O4192" s="2" t="s">
        <v>31364</v>
      </c>
      <c r="P4192" s="11" t="s">
        <v>30650</v>
      </c>
      <c r="Q4192" s="11" t="s">
        <v>1436</v>
      </c>
      <c r="R4192" s="2" t="s">
        <v>33950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30930</v>
      </c>
      <c r="F4193" s="11" t="s">
        <v>10538</v>
      </c>
      <c r="K4193" s="11" t="s">
        <v>19405</v>
      </c>
      <c r="L4193" s="14" t="s">
        <v>26518</v>
      </c>
      <c r="M4193" s="8" t="s">
        <v>30647</v>
      </c>
      <c r="N4193" s="11">
        <v>0</v>
      </c>
      <c r="O4193" s="2" t="s">
        <v>0</v>
      </c>
      <c r="P4193" s="11" t="s">
        <v>30650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30930</v>
      </c>
      <c r="F4194" s="11" t="s">
        <v>10539</v>
      </c>
      <c r="K4194" s="11" t="s">
        <v>19406</v>
      </c>
      <c r="L4194" s="14" t="s">
        <v>26519</v>
      </c>
      <c r="M4194" s="8" t="s">
        <v>30647</v>
      </c>
      <c r="N4194" s="11">
        <v>0</v>
      </c>
      <c r="O4194" s="2" t="s">
        <v>0</v>
      </c>
      <c r="P4194" s="11" t="s">
        <v>30650</v>
      </c>
      <c r="Q4194" s="11" t="s">
        <v>1436</v>
      </c>
      <c r="R4194" s="2" t="s">
        <v>32482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30930</v>
      </c>
      <c r="F4195" s="11" t="s">
        <v>10540</v>
      </c>
      <c r="K4195" s="11" t="s">
        <v>19407</v>
      </c>
      <c r="L4195" s="14" t="s">
        <v>26520</v>
      </c>
      <c r="M4195" s="8" t="s">
        <v>30647</v>
      </c>
      <c r="N4195" s="11">
        <v>0</v>
      </c>
      <c r="O4195" s="2" t="s">
        <v>0</v>
      </c>
      <c r="P4195" s="11" t="s">
        <v>30650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30931</v>
      </c>
      <c r="F4196" s="11" t="s">
        <v>10541</v>
      </c>
      <c r="K4196" s="11" t="s">
        <v>19408</v>
      </c>
      <c r="L4196" s="14" t="s">
        <v>26521</v>
      </c>
      <c r="M4196" s="8" t="s">
        <v>30647</v>
      </c>
      <c r="N4196" s="11">
        <v>0</v>
      </c>
      <c r="O4196" s="2" t="s">
        <v>0</v>
      </c>
      <c r="P4196" s="11" t="s">
        <v>30650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30931</v>
      </c>
      <c r="F4197" s="11" t="s">
        <v>10542</v>
      </c>
      <c r="K4197" s="11" t="s">
        <v>19409</v>
      </c>
      <c r="L4197" s="14" t="s">
        <v>26522</v>
      </c>
      <c r="M4197" s="8" t="s">
        <v>30647</v>
      </c>
      <c r="N4197" s="11">
        <v>1</v>
      </c>
      <c r="O4197" s="2" t="s">
        <v>31439</v>
      </c>
      <c r="P4197" s="11" t="s">
        <v>30650</v>
      </c>
      <c r="Q4197" s="11" t="s">
        <v>1436</v>
      </c>
      <c r="R4197" s="2" t="s">
        <v>33951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30915</v>
      </c>
      <c r="F4198" s="11" t="s">
        <v>10543</v>
      </c>
      <c r="K4198" s="11" t="s">
        <v>19410</v>
      </c>
      <c r="L4198" s="14" t="s">
        <v>26523</v>
      </c>
      <c r="M4198" s="8" t="s">
        <v>30647</v>
      </c>
      <c r="N4198" s="11">
        <v>0</v>
      </c>
      <c r="O4198" s="2" t="s">
        <v>0</v>
      </c>
      <c r="P4198" s="11" t="s">
        <v>30650</v>
      </c>
      <c r="Q4198" s="11" t="s">
        <v>1436</v>
      </c>
      <c r="R4198" s="2" t="s">
        <v>33952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30931</v>
      </c>
      <c r="F4199" s="11" t="s">
        <v>10544</v>
      </c>
      <c r="K4199" s="11" t="s">
        <v>19411</v>
      </c>
      <c r="L4199" s="14" t="s">
        <v>26524</v>
      </c>
      <c r="M4199" s="8" t="s">
        <v>30647</v>
      </c>
      <c r="N4199" s="11">
        <v>0</v>
      </c>
      <c r="O4199" s="2" t="s">
        <v>0</v>
      </c>
      <c r="P4199" s="11" t="s">
        <v>30650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30931</v>
      </c>
      <c r="F4200" s="11" t="s">
        <v>10545</v>
      </c>
      <c r="K4200" s="11" t="s">
        <v>19412</v>
      </c>
      <c r="L4200" s="14" t="s">
        <v>26525</v>
      </c>
      <c r="M4200" s="8" t="s">
        <v>30647</v>
      </c>
      <c r="N4200" s="11">
        <v>0</v>
      </c>
      <c r="O4200" s="2" t="s">
        <v>0</v>
      </c>
      <c r="P4200" s="11" t="s">
        <v>30650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30915</v>
      </c>
      <c r="F4201" s="11" t="s">
        <v>10546</v>
      </c>
      <c r="K4201" s="11" t="s">
        <v>19413</v>
      </c>
      <c r="L4201" s="14" t="s">
        <v>26526</v>
      </c>
      <c r="M4201" s="8" t="s">
        <v>30647</v>
      </c>
      <c r="N4201" s="11">
        <v>0</v>
      </c>
      <c r="O4201" s="2" t="s">
        <v>0</v>
      </c>
      <c r="P4201" s="11" t="s">
        <v>30650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30931</v>
      </c>
      <c r="F4202" s="11" t="s">
        <v>10547</v>
      </c>
      <c r="K4202" s="11" t="s">
        <v>19414</v>
      </c>
      <c r="L4202" s="14" t="s">
        <v>0</v>
      </c>
      <c r="M4202" s="8" t="s">
        <v>0</v>
      </c>
      <c r="N4202" s="11">
        <v>1</v>
      </c>
      <c r="O4202" s="2" t="s">
        <v>31237</v>
      </c>
      <c r="P4202" s="11" t="s">
        <v>30650</v>
      </c>
      <c r="Q4202" s="11" t="s">
        <v>1436</v>
      </c>
      <c r="R4202" s="2" t="s">
        <v>33591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30931</v>
      </c>
      <c r="F4203" s="11" t="s">
        <v>10548</v>
      </c>
      <c r="K4203" s="11" t="s">
        <v>19415</v>
      </c>
      <c r="L4203" s="14" t="s">
        <v>26527</v>
      </c>
      <c r="M4203" s="8" t="s">
        <v>30648</v>
      </c>
      <c r="N4203" s="11">
        <v>0</v>
      </c>
      <c r="O4203" s="2" t="s">
        <v>0</v>
      </c>
      <c r="P4203" s="11" t="s">
        <v>30650</v>
      </c>
      <c r="Q4203" s="11" t="s">
        <v>2381</v>
      </c>
      <c r="R4203" s="2" t="s">
        <v>33953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30931</v>
      </c>
      <c r="F4204" s="11" t="s">
        <v>10549</v>
      </c>
      <c r="K4204" s="11" t="s">
        <v>19416</v>
      </c>
      <c r="L4204" s="14" t="s">
        <v>26528</v>
      </c>
      <c r="M4204" s="8" t="s">
        <v>30648</v>
      </c>
      <c r="N4204" s="11">
        <v>1</v>
      </c>
      <c r="O4204" s="2" t="s">
        <v>31354</v>
      </c>
      <c r="P4204" s="11" t="s">
        <v>30650</v>
      </c>
      <c r="Q4204" s="11" t="s">
        <v>1436</v>
      </c>
      <c r="R4204" s="2" t="s">
        <v>32181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30931</v>
      </c>
      <c r="F4205" s="11" t="s">
        <v>10550</v>
      </c>
      <c r="K4205" s="11" t="s">
        <v>19417</v>
      </c>
      <c r="L4205" s="14" t="s">
        <v>26529</v>
      </c>
      <c r="M4205" s="8" t="s">
        <v>30648</v>
      </c>
      <c r="N4205" s="11">
        <v>1</v>
      </c>
      <c r="O4205" s="2" t="s">
        <v>31180</v>
      </c>
      <c r="P4205" s="11" t="s">
        <v>30650</v>
      </c>
      <c r="Q4205" s="11" t="s">
        <v>2381</v>
      </c>
      <c r="R4205" s="2" t="s">
        <v>31836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30931</v>
      </c>
      <c r="F4206" s="11" t="s">
        <v>10551</v>
      </c>
      <c r="K4206" s="11" t="s">
        <v>19418</v>
      </c>
      <c r="L4206" s="14" t="s">
        <v>26530</v>
      </c>
      <c r="M4206" s="8" t="s">
        <v>30648</v>
      </c>
      <c r="N4206" s="11">
        <v>0</v>
      </c>
      <c r="O4206" s="2" t="s">
        <v>0</v>
      </c>
      <c r="P4206" s="11" t="s">
        <v>30650</v>
      </c>
      <c r="Q4206" s="11" t="s">
        <v>1436</v>
      </c>
      <c r="R4206" s="2" t="s">
        <v>33954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30931</v>
      </c>
      <c r="F4207" s="11" t="s">
        <v>10552</v>
      </c>
      <c r="K4207" s="11" t="s">
        <v>19419</v>
      </c>
      <c r="L4207" s="14" t="s">
        <v>26526</v>
      </c>
      <c r="M4207" s="8" t="s">
        <v>30647</v>
      </c>
      <c r="N4207" s="11">
        <v>0</v>
      </c>
      <c r="O4207" s="2" t="s">
        <v>0</v>
      </c>
      <c r="P4207" s="11" t="s">
        <v>30650</v>
      </c>
      <c r="Q4207" s="11" t="s">
        <v>1436</v>
      </c>
      <c r="R4207" s="2" t="s">
        <v>33955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30931</v>
      </c>
      <c r="F4208" s="11" t="s">
        <v>10553</v>
      </c>
      <c r="K4208" s="11" t="s">
        <v>19420</v>
      </c>
      <c r="L4208" s="14" t="s">
        <v>26531</v>
      </c>
      <c r="M4208" s="8" t="s">
        <v>30647</v>
      </c>
      <c r="N4208" s="11">
        <v>0</v>
      </c>
      <c r="O4208" s="2" t="s">
        <v>0</v>
      </c>
      <c r="P4208" s="11" t="s">
        <v>30650</v>
      </c>
      <c r="Q4208" s="11" t="s">
        <v>1436</v>
      </c>
      <c r="R4208" s="2" t="s">
        <v>33322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30931</v>
      </c>
      <c r="F4209" s="11" t="s">
        <v>10554</v>
      </c>
      <c r="K4209" s="11" t="s">
        <v>19421</v>
      </c>
      <c r="L4209" s="14" t="s">
        <v>26532</v>
      </c>
      <c r="M4209" s="8" t="s">
        <v>30647</v>
      </c>
      <c r="N4209" s="11">
        <v>1</v>
      </c>
      <c r="O4209" s="2" t="s">
        <v>30957</v>
      </c>
      <c r="P4209" s="11" t="s">
        <v>30650</v>
      </c>
      <c r="Q4209" s="11" t="s">
        <v>1436</v>
      </c>
      <c r="R4209" s="2" t="s">
        <v>33956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30931</v>
      </c>
      <c r="F4210" s="11" t="s">
        <v>10555</v>
      </c>
      <c r="K4210" s="11" t="s">
        <v>19422</v>
      </c>
      <c r="L4210" s="14" t="s">
        <v>26533</v>
      </c>
      <c r="M4210" s="8" t="s">
        <v>30647</v>
      </c>
      <c r="N4210" s="11">
        <v>0</v>
      </c>
      <c r="O4210" s="2" t="s">
        <v>0</v>
      </c>
      <c r="P4210" s="11" t="s">
        <v>30650</v>
      </c>
      <c r="Q4210" s="11" t="s">
        <v>1436</v>
      </c>
      <c r="R4210" s="2" t="s">
        <v>33016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30931</v>
      </c>
      <c r="F4211" s="11" t="s">
        <v>10556</v>
      </c>
      <c r="K4211" s="11" t="s">
        <v>19423</v>
      </c>
      <c r="L4211" s="14" t="s">
        <v>26534</v>
      </c>
      <c r="M4211" s="8" t="s">
        <v>30647</v>
      </c>
      <c r="N4211" s="11">
        <v>1</v>
      </c>
      <c r="O4211" s="2" t="s">
        <v>31220</v>
      </c>
      <c r="P4211" s="11" t="s">
        <v>30650</v>
      </c>
      <c r="Q4211" s="11" t="s">
        <v>1436</v>
      </c>
      <c r="R4211" s="2" t="s">
        <v>33957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30931</v>
      </c>
      <c r="F4212" s="11" t="s">
        <v>10557</v>
      </c>
      <c r="K4212" s="11" t="s">
        <v>19424</v>
      </c>
      <c r="L4212" s="14" t="s">
        <v>26535</v>
      </c>
      <c r="M4212" s="8" t="s">
        <v>30647</v>
      </c>
      <c r="N4212" s="11">
        <v>0</v>
      </c>
      <c r="O4212" s="2" t="s">
        <v>0</v>
      </c>
      <c r="P4212" s="11" t="s">
        <v>30650</v>
      </c>
      <c r="Q4212" s="11" t="s">
        <v>1436</v>
      </c>
      <c r="R4212" s="2" t="s">
        <v>32121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30931</v>
      </c>
      <c r="F4213" s="11" t="s">
        <v>10558</v>
      </c>
      <c r="K4213" s="11" t="s">
        <v>19425</v>
      </c>
      <c r="L4213" s="14" t="s">
        <v>26536</v>
      </c>
      <c r="M4213" s="8" t="s">
        <v>30647</v>
      </c>
      <c r="N4213" s="11">
        <v>1</v>
      </c>
      <c r="O4213" s="2" t="s">
        <v>31296</v>
      </c>
      <c r="P4213" s="11" t="s">
        <v>30650</v>
      </c>
      <c r="Q4213" s="11" t="s">
        <v>1436</v>
      </c>
      <c r="R4213" s="2" t="s">
        <v>33958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30931</v>
      </c>
      <c r="F4214" s="11" t="s">
        <v>10559</v>
      </c>
      <c r="K4214" s="11" t="s">
        <v>19426</v>
      </c>
      <c r="L4214" s="14" t="s">
        <v>26537</v>
      </c>
      <c r="M4214" s="8" t="s">
        <v>30647</v>
      </c>
      <c r="N4214" s="11">
        <v>1</v>
      </c>
      <c r="O4214" s="2" t="s">
        <v>31338</v>
      </c>
      <c r="P4214" s="11" t="s">
        <v>30650</v>
      </c>
      <c r="Q4214" s="11" t="s">
        <v>2381</v>
      </c>
      <c r="R4214" s="2" t="s">
        <v>33561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30931</v>
      </c>
      <c r="F4215" s="11" t="s">
        <v>10560</v>
      </c>
      <c r="K4215" s="11" t="s">
        <v>19427</v>
      </c>
      <c r="L4215" s="14" t="s">
        <v>26538</v>
      </c>
      <c r="M4215" s="8" t="s">
        <v>30647</v>
      </c>
      <c r="N4215" s="11">
        <v>0</v>
      </c>
      <c r="O4215" s="2" t="s">
        <v>0</v>
      </c>
      <c r="P4215" s="11" t="s">
        <v>30650</v>
      </c>
      <c r="Q4215" s="11" t="s">
        <v>1436</v>
      </c>
      <c r="R4215" s="2" t="s">
        <v>33959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30931</v>
      </c>
      <c r="F4216" s="11" t="s">
        <v>10561</v>
      </c>
      <c r="K4216" s="11" t="s">
        <v>19428</v>
      </c>
      <c r="L4216" s="14" t="s">
        <v>26539</v>
      </c>
      <c r="M4216" s="8" t="s">
        <v>30647</v>
      </c>
      <c r="N4216" s="11">
        <v>0</v>
      </c>
      <c r="O4216" s="2" t="s">
        <v>0</v>
      </c>
      <c r="P4216" s="11" t="s">
        <v>30650</v>
      </c>
      <c r="Q4216" s="11" t="s">
        <v>1436</v>
      </c>
      <c r="R4216" s="2" t="s">
        <v>32994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30931</v>
      </c>
      <c r="F4217" s="11" t="s">
        <v>10562</v>
      </c>
      <c r="K4217" s="11" t="s">
        <v>19429</v>
      </c>
      <c r="L4217" s="14" t="s">
        <v>26540</v>
      </c>
      <c r="M4217" s="8" t="s">
        <v>30647</v>
      </c>
      <c r="N4217" s="11">
        <v>1</v>
      </c>
      <c r="O4217" s="2" t="s">
        <v>30957</v>
      </c>
      <c r="P4217" s="11" t="s">
        <v>30650</v>
      </c>
      <c r="Q4217" s="11" t="s">
        <v>1436</v>
      </c>
      <c r="R4217" s="2" t="s">
        <v>32048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30931</v>
      </c>
      <c r="F4218" s="11" t="s">
        <v>10563</v>
      </c>
      <c r="K4218" s="11" t="s">
        <v>19430</v>
      </c>
      <c r="L4218" s="14" t="s">
        <v>26541</v>
      </c>
      <c r="M4218" s="8" t="s">
        <v>30647</v>
      </c>
      <c r="N4218" s="11">
        <v>0</v>
      </c>
      <c r="O4218" s="2" t="s">
        <v>0</v>
      </c>
      <c r="P4218" s="11" t="s">
        <v>30650</v>
      </c>
      <c r="Q4218" s="11" t="s">
        <v>1436</v>
      </c>
      <c r="R4218" s="2" t="s">
        <v>33960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30931</v>
      </c>
      <c r="F4219" s="11" t="s">
        <v>10564</v>
      </c>
      <c r="K4219" s="11" t="s">
        <v>19431</v>
      </c>
      <c r="L4219" s="14" t="s">
        <v>26542</v>
      </c>
      <c r="M4219" s="8" t="s">
        <v>30647</v>
      </c>
      <c r="N4219" s="11">
        <v>0</v>
      </c>
      <c r="O4219" s="2" t="s">
        <v>0</v>
      </c>
      <c r="P4219" s="11" t="s">
        <v>30650</v>
      </c>
      <c r="Q4219" s="11" t="s">
        <v>1436</v>
      </c>
      <c r="R4219" s="2" t="s">
        <v>33961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30931</v>
      </c>
      <c r="F4220" s="11" t="s">
        <v>10565</v>
      </c>
      <c r="K4220" s="11" t="s">
        <v>19432</v>
      </c>
      <c r="L4220" s="14" t="s">
        <v>26543</v>
      </c>
      <c r="M4220" s="8" t="s">
        <v>30647</v>
      </c>
      <c r="N4220" s="11">
        <v>0</v>
      </c>
      <c r="O4220" s="2" t="s">
        <v>0</v>
      </c>
      <c r="P4220" s="11" t="s">
        <v>30650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30931</v>
      </c>
      <c r="F4221" s="11" t="s">
        <v>10566</v>
      </c>
      <c r="K4221" s="11" t="s">
        <v>19433</v>
      </c>
      <c r="L4221" s="14" t="s">
        <v>26544</v>
      </c>
      <c r="M4221" s="8" t="s">
        <v>30647</v>
      </c>
      <c r="N4221" s="11">
        <v>0</v>
      </c>
      <c r="O4221" s="2" t="s">
        <v>0</v>
      </c>
      <c r="P4221" s="11" t="s">
        <v>30650</v>
      </c>
      <c r="Q4221" s="11" t="s">
        <v>1436</v>
      </c>
      <c r="R4221" s="2" t="s">
        <v>31720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30931</v>
      </c>
      <c r="F4222" s="11" t="s">
        <v>10567</v>
      </c>
      <c r="K4222" s="11" t="s">
        <v>19434</v>
      </c>
      <c r="L4222" s="14" t="s">
        <v>26545</v>
      </c>
      <c r="M4222" s="8" t="s">
        <v>30647</v>
      </c>
      <c r="N4222" s="11">
        <v>0</v>
      </c>
      <c r="O4222" s="2" t="s">
        <v>0</v>
      </c>
      <c r="P4222" s="11" t="s">
        <v>30650</v>
      </c>
      <c r="Q4222" s="11" t="s">
        <v>1436</v>
      </c>
      <c r="R4222" s="2" t="s">
        <v>33212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30931</v>
      </c>
      <c r="F4223" s="11" t="s">
        <v>10568</v>
      </c>
      <c r="K4223" s="11" t="s">
        <v>19435</v>
      </c>
      <c r="L4223" s="14" t="s">
        <v>26546</v>
      </c>
      <c r="M4223" s="8" t="s">
        <v>30647</v>
      </c>
      <c r="N4223" s="11">
        <v>1</v>
      </c>
      <c r="O4223" s="2" t="s">
        <v>31440</v>
      </c>
      <c r="P4223" s="11" t="s">
        <v>30650</v>
      </c>
      <c r="Q4223" s="11" t="s">
        <v>1436</v>
      </c>
      <c r="R4223" s="2" t="s">
        <v>33452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30931</v>
      </c>
      <c r="F4224" s="11" t="s">
        <v>10569</v>
      </c>
      <c r="K4224" s="11" t="s">
        <v>19436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30650</v>
      </c>
      <c r="Q4224" s="11" t="s">
        <v>1436</v>
      </c>
      <c r="R4224" s="2" t="s">
        <v>33962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30931</v>
      </c>
      <c r="F4225" s="11" t="s">
        <v>10570</v>
      </c>
      <c r="K4225" s="11" t="s">
        <v>19437</v>
      </c>
      <c r="L4225" s="14" t="s">
        <v>26547</v>
      </c>
      <c r="M4225" s="8" t="s">
        <v>30647</v>
      </c>
      <c r="N4225" s="11">
        <v>0</v>
      </c>
      <c r="O4225" s="2" t="s">
        <v>0</v>
      </c>
      <c r="P4225" s="11" t="s">
        <v>30650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30931</v>
      </c>
      <c r="F4226" s="11" t="s">
        <v>10571</v>
      </c>
      <c r="K4226" s="11" t="s">
        <v>19438</v>
      </c>
      <c r="L4226" s="14" t="s">
        <v>26548</v>
      </c>
      <c r="M4226" s="8" t="s">
        <v>30647</v>
      </c>
      <c r="N4226" s="11">
        <v>0</v>
      </c>
      <c r="O4226" s="2" t="s">
        <v>0</v>
      </c>
      <c r="P4226" s="11" t="s">
        <v>30650</v>
      </c>
      <c r="Q4226" s="11" t="s">
        <v>1436</v>
      </c>
      <c r="R4226" s="2" t="s">
        <v>33963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30931</v>
      </c>
      <c r="F4227" s="11" t="s">
        <v>10572</v>
      </c>
      <c r="K4227" s="11" t="s">
        <v>19439</v>
      </c>
      <c r="L4227" s="14" t="s">
        <v>26549</v>
      </c>
      <c r="M4227" s="8" t="s">
        <v>30647</v>
      </c>
      <c r="N4227" s="11">
        <v>1</v>
      </c>
      <c r="O4227" s="2" t="s">
        <v>31241</v>
      </c>
      <c r="P4227" s="11" t="s">
        <v>30650</v>
      </c>
      <c r="Q4227" s="11" t="s">
        <v>2381</v>
      </c>
      <c r="R4227" s="2" t="s">
        <v>33964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30931</v>
      </c>
      <c r="F4228" s="11" t="s">
        <v>10573</v>
      </c>
      <c r="K4228" s="11" t="s">
        <v>19440</v>
      </c>
      <c r="L4228" s="14" t="s">
        <v>26550</v>
      </c>
      <c r="M4228" s="8" t="s">
        <v>30647</v>
      </c>
      <c r="N4228" s="11">
        <v>0</v>
      </c>
      <c r="O4228" s="2" t="s">
        <v>0</v>
      </c>
      <c r="P4228" s="11" t="s">
        <v>30650</v>
      </c>
      <c r="Q4228" s="11" t="s">
        <v>1436</v>
      </c>
      <c r="R4228" s="2" t="s">
        <v>32865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30931</v>
      </c>
      <c r="F4229" s="11" t="s">
        <v>10574</v>
      </c>
      <c r="K4229" s="11" t="s">
        <v>19441</v>
      </c>
      <c r="L4229" s="14" t="s">
        <v>26551</v>
      </c>
      <c r="M4229" s="8" t="s">
        <v>30647</v>
      </c>
      <c r="N4229" s="11">
        <v>0</v>
      </c>
      <c r="O4229" s="2" t="s">
        <v>0</v>
      </c>
      <c r="P4229" s="11" t="s">
        <v>30650</v>
      </c>
      <c r="Q4229" s="11" t="s">
        <v>1436</v>
      </c>
      <c r="R4229" s="2" t="s">
        <v>33798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30931</v>
      </c>
      <c r="F4230" s="11" t="s">
        <v>10575</v>
      </c>
      <c r="K4230" s="11" t="s">
        <v>19442</v>
      </c>
      <c r="L4230" s="14" t="s">
        <v>26552</v>
      </c>
      <c r="M4230" s="8" t="s">
        <v>30647</v>
      </c>
      <c r="N4230" s="11">
        <v>0</v>
      </c>
      <c r="O4230" s="2" t="s">
        <v>0</v>
      </c>
      <c r="P4230" s="11" t="s">
        <v>30650</v>
      </c>
      <c r="Q4230" s="11" t="s">
        <v>1436</v>
      </c>
      <c r="R4230" s="2" t="s">
        <v>33965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30931</v>
      </c>
      <c r="F4231" s="11" t="s">
        <v>10576</v>
      </c>
      <c r="K4231" s="11" t="s">
        <v>19443</v>
      </c>
      <c r="L4231" s="14" t="s">
        <v>23975</v>
      </c>
      <c r="M4231" s="8" t="s">
        <v>30647</v>
      </c>
      <c r="N4231" s="11">
        <v>0</v>
      </c>
      <c r="O4231" s="2" t="s">
        <v>0</v>
      </c>
      <c r="P4231" s="11" t="s">
        <v>30650</v>
      </c>
      <c r="Q4231" s="11" t="s">
        <v>1436</v>
      </c>
      <c r="R4231" s="2" t="s">
        <v>33966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30931</v>
      </c>
      <c r="F4232" s="11" t="s">
        <v>10577</v>
      </c>
      <c r="K4232" s="11" t="s">
        <v>19444</v>
      </c>
      <c r="L4232" s="14" t="s">
        <v>26553</v>
      </c>
      <c r="M4232" s="8" t="s">
        <v>30647</v>
      </c>
      <c r="N4232" s="11">
        <v>1</v>
      </c>
      <c r="O4232" s="2" t="s">
        <v>31220</v>
      </c>
      <c r="P4232" s="11" t="s">
        <v>30650</v>
      </c>
      <c r="Q4232" s="11" t="s">
        <v>2381</v>
      </c>
      <c r="R4232" s="2" t="s">
        <v>33939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30931</v>
      </c>
      <c r="F4233" s="11" t="s">
        <v>10578</v>
      </c>
      <c r="K4233" s="11" t="s">
        <v>19445</v>
      </c>
      <c r="L4233" s="14" t="s">
        <v>26554</v>
      </c>
      <c r="M4233" s="8" t="s">
        <v>30647</v>
      </c>
      <c r="N4233" s="11">
        <v>1</v>
      </c>
      <c r="O4233" s="2" t="s">
        <v>31399</v>
      </c>
      <c r="P4233" s="11" t="s">
        <v>30650</v>
      </c>
      <c r="Q4233" s="11" t="s">
        <v>1436</v>
      </c>
      <c r="R4233" s="2" t="s">
        <v>33967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30931</v>
      </c>
      <c r="F4234" s="11" t="s">
        <v>10579</v>
      </c>
      <c r="K4234" s="11" t="s">
        <v>19446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30650</v>
      </c>
      <c r="Q4234" s="11" t="s">
        <v>1436</v>
      </c>
      <c r="R4234" s="2" t="s">
        <v>32637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30931</v>
      </c>
      <c r="F4235" s="11" t="s">
        <v>10580</v>
      </c>
      <c r="K4235" s="11" t="s">
        <v>19447</v>
      </c>
      <c r="L4235" s="14" t="s">
        <v>26555</v>
      </c>
      <c r="M4235" s="8" t="s">
        <v>30647</v>
      </c>
      <c r="N4235" s="11">
        <v>0</v>
      </c>
      <c r="O4235" s="2" t="s">
        <v>0</v>
      </c>
      <c r="P4235" s="11" t="s">
        <v>30650</v>
      </c>
      <c r="Q4235" s="11" t="s">
        <v>1436</v>
      </c>
      <c r="R4235" s="2" t="s">
        <v>33968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30931</v>
      </c>
      <c r="F4236" s="11" t="s">
        <v>10581</v>
      </c>
      <c r="K4236" s="11" t="s">
        <v>19448</v>
      </c>
      <c r="L4236" s="14" t="s">
        <v>26556</v>
      </c>
      <c r="M4236" s="8" t="s">
        <v>30647</v>
      </c>
      <c r="N4236" s="11">
        <v>0</v>
      </c>
      <c r="O4236" s="2" t="s">
        <v>0</v>
      </c>
      <c r="P4236" s="11" t="s">
        <v>30650</v>
      </c>
      <c r="Q4236" s="11" t="s">
        <v>1436</v>
      </c>
      <c r="R4236" s="2" t="s">
        <v>33969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30932</v>
      </c>
      <c r="F4237" s="11" t="s">
        <v>10582</v>
      </c>
      <c r="K4237" s="11" t="s">
        <v>19449</v>
      </c>
      <c r="L4237" s="14" t="s">
        <v>26557</v>
      </c>
      <c r="M4237" s="8" t="s">
        <v>30647</v>
      </c>
      <c r="N4237" s="11">
        <v>0</v>
      </c>
      <c r="O4237" s="2" t="s">
        <v>0</v>
      </c>
      <c r="P4237" s="11" t="s">
        <v>30650</v>
      </c>
      <c r="Q4237" s="11" t="s">
        <v>1436</v>
      </c>
      <c r="R4237" s="2" t="s">
        <v>31964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30932</v>
      </c>
      <c r="F4238" s="11" t="s">
        <v>10583</v>
      </c>
      <c r="K4238" s="11" t="s">
        <v>19450</v>
      </c>
      <c r="L4238" s="14" t="s">
        <v>26558</v>
      </c>
      <c r="M4238" s="8" t="s">
        <v>30647</v>
      </c>
      <c r="N4238" s="11">
        <v>0</v>
      </c>
      <c r="O4238" s="2" t="s">
        <v>0</v>
      </c>
      <c r="P4238" s="11" t="s">
        <v>30650</v>
      </c>
      <c r="Q4238" s="11" t="s">
        <v>1436</v>
      </c>
      <c r="R4238" s="2" t="s">
        <v>31736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30932</v>
      </c>
      <c r="F4239" s="11" t="s">
        <v>10584</v>
      </c>
      <c r="K4239" s="11" t="s">
        <v>19451</v>
      </c>
      <c r="L4239" s="14" t="s">
        <v>26559</v>
      </c>
      <c r="M4239" s="8" t="s">
        <v>30647</v>
      </c>
      <c r="N4239" s="11">
        <v>1</v>
      </c>
      <c r="O4239" s="2" t="s">
        <v>31402</v>
      </c>
      <c r="P4239" s="11" t="s">
        <v>30650</v>
      </c>
      <c r="Q4239" s="11" t="s">
        <v>1436</v>
      </c>
      <c r="R4239" s="2" t="s">
        <v>33970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30932</v>
      </c>
      <c r="F4240" s="11" t="s">
        <v>10585</v>
      </c>
      <c r="K4240" s="11" t="s">
        <v>19452</v>
      </c>
      <c r="L4240" s="14" t="s">
        <v>26560</v>
      </c>
      <c r="M4240" s="8" t="s">
        <v>30647</v>
      </c>
      <c r="N4240" s="11">
        <v>0</v>
      </c>
      <c r="O4240" s="2" t="s">
        <v>0</v>
      </c>
      <c r="P4240" s="11" t="s">
        <v>30650</v>
      </c>
      <c r="Q4240" s="11" t="s">
        <v>1436</v>
      </c>
      <c r="R4240" s="2" t="s">
        <v>33971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30932</v>
      </c>
      <c r="F4241" s="11" t="s">
        <v>10586</v>
      </c>
      <c r="K4241" s="11" t="s">
        <v>19453</v>
      </c>
      <c r="L4241" s="14" t="s">
        <v>26561</v>
      </c>
      <c r="M4241" s="8" t="s">
        <v>30647</v>
      </c>
      <c r="N4241" s="11">
        <v>0</v>
      </c>
      <c r="O4241" s="2" t="s">
        <v>0</v>
      </c>
      <c r="P4241" s="11" t="s">
        <v>30650</v>
      </c>
      <c r="Q4241" s="11" t="s">
        <v>1436</v>
      </c>
      <c r="R4241" s="2" t="s">
        <v>31581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30932</v>
      </c>
      <c r="F4242" s="11" t="s">
        <v>10587</v>
      </c>
      <c r="K4242" s="11" t="s">
        <v>19454</v>
      </c>
      <c r="L4242" s="14" t="s">
        <v>26562</v>
      </c>
      <c r="M4242" s="8" t="s">
        <v>30647</v>
      </c>
      <c r="N4242" s="11">
        <v>0</v>
      </c>
      <c r="O4242" s="2" t="s">
        <v>0</v>
      </c>
      <c r="P4242" s="11" t="s">
        <v>30650</v>
      </c>
      <c r="Q4242" s="11" t="s">
        <v>1436</v>
      </c>
      <c r="R4242" s="2" t="s">
        <v>33589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30932</v>
      </c>
      <c r="F4243" s="11" t="s">
        <v>10588</v>
      </c>
      <c r="K4243" s="11" t="s">
        <v>19455</v>
      </c>
      <c r="L4243" s="14" t="s">
        <v>26563</v>
      </c>
      <c r="M4243" s="8" t="s">
        <v>30647</v>
      </c>
      <c r="N4243" s="11">
        <v>0</v>
      </c>
      <c r="O4243" s="2" t="s">
        <v>0</v>
      </c>
      <c r="P4243" s="11" t="s">
        <v>30650</v>
      </c>
      <c r="Q4243" s="11" t="s">
        <v>1436</v>
      </c>
      <c r="R4243" s="2" t="s">
        <v>33939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30932</v>
      </c>
      <c r="F4244" s="11" t="s">
        <v>10589</v>
      </c>
      <c r="K4244" s="11" t="s">
        <v>19456</v>
      </c>
      <c r="L4244" s="14" t="s">
        <v>26564</v>
      </c>
      <c r="M4244" s="8" t="s">
        <v>30648</v>
      </c>
      <c r="N4244" s="11">
        <v>0</v>
      </c>
      <c r="O4244" s="2" t="s">
        <v>0</v>
      </c>
      <c r="P4244" s="11" t="s">
        <v>30650</v>
      </c>
      <c r="Q4244" s="11" t="s">
        <v>1436</v>
      </c>
      <c r="R4244" s="2" t="s">
        <v>33590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30932</v>
      </c>
      <c r="F4245" s="11" t="s">
        <v>10590</v>
      </c>
      <c r="K4245" s="11" t="s">
        <v>19457</v>
      </c>
      <c r="L4245" s="14" t="s">
        <v>26565</v>
      </c>
      <c r="M4245" s="8" t="s">
        <v>30648</v>
      </c>
      <c r="N4245" s="11">
        <v>0</v>
      </c>
      <c r="O4245" s="2" t="s">
        <v>0</v>
      </c>
      <c r="P4245" s="11" t="s">
        <v>30650</v>
      </c>
      <c r="Q4245" s="11" t="s">
        <v>1436</v>
      </c>
      <c r="R4245" s="2" t="s">
        <v>33972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30932</v>
      </c>
      <c r="F4246" s="11" t="s">
        <v>10591</v>
      </c>
      <c r="K4246" s="11" t="s">
        <v>19458</v>
      </c>
      <c r="L4246" s="14" t="s">
        <v>26566</v>
      </c>
      <c r="M4246" s="8" t="s">
        <v>30648</v>
      </c>
      <c r="N4246" s="11">
        <v>0</v>
      </c>
      <c r="O4246" s="2" t="s">
        <v>0</v>
      </c>
      <c r="P4246" s="11" t="s">
        <v>30650</v>
      </c>
      <c r="Q4246" s="11" t="s">
        <v>2381</v>
      </c>
      <c r="R4246" s="2" t="s">
        <v>33973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30932</v>
      </c>
      <c r="F4247" s="11" t="s">
        <v>10592</v>
      </c>
      <c r="K4247" s="11" t="s">
        <v>19459</v>
      </c>
      <c r="L4247" s="14" t="s">
        <v>26567</v>
      </c>
      <c r="M4247" s="8" t="s">
        <v>30648</v>
      </c>
      <c r="N4247" s="11">
        <v>0</v>
      </c>
      <c r="O4247" s="2" t="s">
        <v>0</v>
      </c>
      <c r="P4247" s="11" t="s">
        <v>30650</v>
      </c>
      <c r="Q4247" s="11" t="s">
        <v>1436</v>
      </c>
      <c r="R4247" s="2" t="s">
        <v>33613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30932</v>
      </c>
      <c r="F4248" s="11" t="s">
        <v>10593</v>
      </c>
      <c r="K4248" s="11" t="s">
        <v>19460</v>
      </c>
      <c r="L4248" s="14" t="s">
        <v>26568</v>
      </c>
      <c r="M4248" s="8" t="s">
        <v>30647</v>
      </c>
      <c r="N4248" s="11">
        <v>0</v>
      </c>
      <c r="O4248" s="2" t="s">
        <v>0</v>
      </c>
      <c r="P4248" s="11" t="s">
        <v>30650</v>
      </c>
      <c r="Q4248" s="11" t="s">
        <v>1436</v>
      </c>
      <c r="R4248" s="2" t="s">
        <v>32764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30932</v>
      </c>
      <c r="F4249" s="11" t="s">
        <v>10594</v>
      </c>
      <c r="K4249" s="11" t="s">
        <v>19461</v>
      </c>
      <c r="L4249" s="14" t="s">
        <v>26569</v>
      </c>
      <c r="M4249" s="8" t="s">
        <v>30647</v>
      </c>
      <c r="N4249" s="11">
        <v>1</v>
      </c>
      <c r="O4249" s="2" t="s">
        <v>31441</v>
      </c>
      <c r="P4249" s="11" t="s">
        <v>30650</v>
      </c>
      <c r="Q4249" s="11" t="s">
        <v>1436</v>
      </c>
      <c r="R4249" s="2" t="s">
        <v>33208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30932</v>
      </c>
      <c r="F4250" s="11" t="s">
        <v>10595</v>
      </c>
      <c r="K4250" s="11" t="s">
        <v>19462</v>
      </c>
      <c r="L4250" s="14" t="s">
        <v>26570</v>
      </c>
      <c r="M4250" s="8" t="s">
        <v>30647</v>
      </c>
      <c r="N4250" s="11">
        <v>1</v>
      </c>
      <c r="O4250" s="2" t="s">
        <v>31200</v>
      </c>
      <c r="P4250" s="11" t="s">
        <v>30650</v>
      </c>
      <c r="Q4250" s="11" t="s">
        <v>1436</v>
      </c>
      <c r="R4250" s="2" t="s">
        <v>33948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30932</v>
      </c>
      <c r="F4251" s="11" t="s">
        <v>10596</v>
      </c>
      <c r="K4251" s="11" t="s">
        <v>19463</v>
      </c>
      <c r="L4251" s="14" t="s">
        <v>26571</v>
      </c>
      <c r="M4251" s="8" t="s">
        <v>30647</v>
      </c>
      <c r="N4251" s="11">
        <v>1</v>
      </c>
      <c r="O4251" s="2" t="s">
        <v>31056</v>
      </c>
      <c r="P4251" s="11" t="s">
        <v>30650</v>
      </c>
      <c r="Q4251" s="11" t="s">
        <v>1436</v>
      </c>
      <c r="R4251" s="2" t="s">
        <v>33974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30932</v>
      </c>
      <c r="F4252" s="11" t="s">
        <v>10597</v>
      </c>
      <c r="K4252" s="11" t="s">
        <v>19464</v>
      </c>
      <c r="L4252" s="14" t="s">
        <v>26572</v>
      </c>
      <c r="M4252" s="8" t="s">
        <v>30647</v>
      </c>
      <c r="N4252" s="11">
        <v>0</v>
      </c>
      <c r="O4252" s="2" t="s">
        <v>0</v>
      </c>
      <c r="P4252" s="11" t="s">
        <v>30650</v>
      </c>
      <c r="Q4252" s="11" t="s">
        <v>1436</v>
      </c>
      <c r="R4252" s="2" t="s">
        <v>32393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30932</v>
      </c>
      <c r="F4253" s="11" t="s">
        <v>10598</v>
      </c>
      <c r="K4253" s="11" t="s">
        <v>19465</v>
      </c>
      <c r="L4253" s="14" t="s">
        <v>26573</v>
      </c>
      <c r="M4253" s="8" t="s">
        <v>30647</v>
      </c>
      <c r="N4253" s="11">
        <v>1</v>
      </c>
      <c r="O4253" s="2" t="s">
        <v>30957</v>
      </c>
      <c r="P4253" s="11" t="s">
        <v>30650</v>
      </c>
      <c r="Q4253" s="11" t="s">
        <v>1436</v>
      </c>
      <c r="R4253" s="2" t="s">
        <v>33975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30932</v>
      </c>
      <c r="F4254" s="11" t="s">
        <v>10599</v>
      </c>
      <c r="K4254" s="11" t="s">
        <v>19466</v>
      </c>
      <c r="L4254" s="14" t="s">
        <v>26574</v>
      </c>
      <c r="M4254" s="8" t="s">
        <v>30647</v>
      </c>
      <c r="N4254" s="11">
        <v>1</v>
      </c>
      <c r="O4254" s="2" t="s">
        <v>31364</v>
      </c>
      <c r="P4254" s="11" t="s">
        <v>30650</v>
      </c>
      <c r="Q4254" s="11" t="s">
        <v>1436</v>
      </c>
      <c r="R4254" s="2" t="s">
        <v>33685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30932</v>
      </c>
      <c r="F4255" s="11" t="s">
        <v>10600</v>
      </c>
      <c r="K4255" s="11" t="s">
        <v>19467</v>
      </c>
      <c r="L4255" s="14" t="s">
        <v>26575</v>
      </c>
      <c r="M4255" s="8" t="s">
        <v>30647</v>
      </c>
      <c r="N4255" s="11">
        <v>0</v>
      </c>
      <c r="O4255" s="2" t="s">
        <v>0</v>
      </c>
      <c r="P4255" s="11" t="s">
        <v>30650</v>
      </c>
      <c r="Q4255" s="11" t="s">
        <v>1436</v>
      </c>
      <c r="R4255" s="2" t="s">
        <v>32252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30932</v>
      </c>
      <c r="F4256" s="11" t="s">
        <v>10601</v>
      </c>
      <c r="K4256" s="11" t="s">
        <v>19468</v>
      </c>
      <c r="L4256" s="14" t="s">
        <v>26576</v>
      </c>
      <c r="M4256" s="8" t="s">
        <v>30647</v>
      </c>
      <c r="N4256" s="11">
        <v>0</v>
      </c>
      <c r="O4256" s="2" t="s">
        <v>0</v>
      </c>
      <c r="P4256" s="11" t="s">
        <v>30650</v>
      </c>
      <c r="Q4256" s="11" t="s">
        <v>1436</v>
      </c>
      <c r="R4256" s="2" t="s">
        <v>33976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30932</v>
      </c>
      <c r="F4257" s="11" t="s">
        <v>10602</v>
      </c>
      <c r="K4257" s="11" t="s">
        <v>19469</v>
      </c>
      <c r="L4257" s="14" t="s">
        <v>26577</v>
      </c>
      <c r="M4257" s="8" t="s">
        <v>30647</v>
      </c>
      <c r="N4257" s="11">
        <v>1</v>
      </c>
      <c r="O4257" s="2" t="s">
        <v>30957</v>
      </c>
      <c r="P4257" s="11" t="s">
        <v>30650</v>
      </c>
      <c r="Q4257" s="11" t="s">
        <v>1436</v>
      </c>
      <c r="R4257" s="2" t="s">
        <v>33977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30932</v>
      </c>
      <c r="F4258" s="11" t="s">
        <v>10603</v>
      </c>
      <c r="K4258" s="11" t="s">
        <v>19470</v>
      </c>
      <c r="L4258" s="14" t="s">
        <v>0</v>
      </c>
      <c r="M4258" s="8" t="s">
        <v>0</v>
      </c>
      <c r="N4258" s="11">
        <v>1</v>
      </c>
      <c r="O4258" s="2" t="s">
        <v>31007</v>
      </c>
      <c r="P4258" s="11" t="s">
        <v>30650</v>
      </c>
      <c r="Q4258" s="11" t="s">
        <v>1436</v>
      </c>
      <c r="R4258" s="2" t="s">
        <v>33978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30932</v>
      </c>
      <c r="F4259" s="11" t="s">
        <v>10604</v>
      </c>
      <c r="K4259" s="11" t="s">
        <v>19471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30650</v>
      </c>
      <c r="Q4259" s="11" t="s">
        <v>1436</v>
      </c>
      <c r="R4259" s="2" t="s">
        <v>33979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30932</v>
      </c>
      <c r="F4260" s="11" t="s">
        <v>10605</v>
      </c>
      <c r="K4260" s="11" t="s">
        <v>19472</v>
      </c>
      <c r="L4260" s="14" t="s">
        <v>26578</v>
      </c>
      <c r="M4260" s="8" t="s">
        <v>30647</v>
      </c>
      <c r="N4260" s="11">
        <v>0</v>
      </c>
      <c r="O4260" s="2" t="s">
        <v>0</v>
      </c>
      <c r="P4260" s="11" t="s">
        <v>30650</v>
      </c>
      <c r="Q4260" s="11" t="s">
        <v>1436</v>
      </c>
      <c r="R4260" s="2" t="s">
        <v>33980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30932</v>
      </c>
      <c r="F4261" s="11" t="s">
        <v>10606</v>
      </c>
      <c r="K4261" s="11" t="s">
        <v>19473</v>
      </c>
      <c r="L4261" s="14" t="s">
        <v>26579</v>
      </c>
      <c r="M4261" s="8" t="s">
        <v>30647</v>
      </c>
      <c r="N4261" s="11">
        <v>0</v>
      </c>
      <c r="O4261" s="2" t="s">
        <v>0</v>
      </c>
      <c r="P4261" s="11" t="s">
        <v>30650</v>
      </c>
      <c r="Q4261" s="11" t="s">
        <v>1436</v>
      </c>
      <c r="R4261" s="2" t="s">
        <v>33981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30932</v>
      </c>
      <c r="F4262" s="11" t="s">
        <v>10607</v>
      </c>
      <c r="K4262" s="11" t="s">
        <v>19474</v>
      </c>
      <c r="L4262" s="14" t="s">
        <v>26580</v>
      </c>
      <c r="M4262" s="8" t="s">
        <v>30647</v>
      </c>
      <c r="N4262" s="11">
        <v>0</v>
      </c>
      <c r="O4262" s="2" t="s">
        <v>0</v>
      </c>
      <c r="P4262" s="11" t="s">
        <v>30650</v>
      </c>
      <c r="Q4262" s="11" t="s">
        <v>1436</v>
      </c>
      <c r="R4262" s="2" t="s">
        <v>32024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30932</v>
      </c>
      <c r="F4263" s="11" t="s">
        <v>10608</v>
      </c>
      <c r="K4263" s="11" t="s">
        <v>19475</v>
      </c>
      <c r="L4263" s="14" t="s">
        <v>26581</v>
      </c>
      <c r="M4263" s="8" t="s">
        <v>30647</v>
      </c>
      <c r="N4263" s="11">
        <v>0</v>
      </c>
      <c r="O4263" s="2" t="s">
        <v>0</v>
      </c>
      <c r="P4263" s="11" t="s">
        <v>30650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30932</v>
      </c>
      <c r="F4264" s="11" t="s">
        <v>10609</v>
      </c>
      <c r="K4264" s="11" t="s">
        <v>19476</v>
      </c>
      <c r="L4264" s="14" t="s">
        <v>26582</v>
      </c>
      <c r="M4264" s="8" t="s">
        <v>30647</v>
      </c>
      <c r="N4264" s="11">
        <v>0</v>
      </c>
      <c r="O4264" s="2" t="s">
        <v>0</v>
      </c>
      <c r="P4264" s="11" t="s">
        <v>30650</v>
      </c>
      <c r="Q4264" s="11" t="s">
        <v>1436</v>
      </c>
      <c r="R4264" s="2" t="s">
        <v>33982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30932</v>
      </c>
      <c r="F4265" s="11" t="s">
        <v>10610</v>
      </c>
      <c r="K4265" s="11" t="s">
        <v>19477</v>
      </c>
      <c r="L4265" s="14" t="s">
        <v>26583</v>
      </c>
      <c r="M4265" s="8" t="s">
        <v>30647</v>
      </c>
      <c r="N4265" s="11">
        <v>0</v>
      </c>
      <c r="O4265" s="2" t="s">
        <v>0</v>
      </c>
      <c r="P4265" s="11" t="s">
        <v>30650</v>
      </c>
      <c r="Q4265" s="11" t="s">
        <v>1436</v>
      </c>
      <c r="R4265" s="2" t="s">
        <v>33983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30932</v>
      </c>
      <c r="F4266" s="11" t="s">
        <v>10611</v>
      </c>
      <c r="K4266" s="11" t="s">
        <v>19478</v>
      </c>
      <c r="L4266" s="14" t="s">
        <v>26584</v>
      </c>
      <c r="M4266" s="8" t="s">
        <v>30647</v>
      </c>
      <c r="N4266" s="11">
        <v>1</v>
      </c>
      <c r="O4266" s="2" t="s">
        <v>31442</v>
      </c>
      <c r="P4266" s="11" t="s">
        <v>30650</v>
      </c>
      <c r="Q4266" s="11" t="s">
        <v>1436</v>
      </c>
      <c r="R4266" s="2" t="s">
        <v>33984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30932</v>
      </c>
      <c r="F4267" s="11" t="s">
        <v>10612</v>
      </c>
      <c r="K4267" s="11" t="s">
        <v>19479</v>
      </c>
      <c r="L4267" s="14" t="s">
        <v>26585</v>
      </c>
      <c r="M4267" s="8" t="s">
        <v>30647</v>
      </c>
      <c r="N4267" s="11">
        <v>1</v>
      </c>
      <c r="O4267" s="2" t="s">
        <v>31067</v>
      </c>
      <c r="P4267" s="11" t="s">
        <v>30650</v>
      </c>
      <c r="Q4267" s="11" t="s">
        <v>1436</v>
      </c>
      <c r="R4267" s="2" t="s">
        <v>33985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30908</v>
      </c>
      <c r="F4268" s="11" t="s">
        <v>10613</v>
      </c>
      <c r="K4268" s="11" t="s">
        <v>19480</v>
      </c>
      <c r="L4268" s="14" t="s">
        <v>26586</v>
      </c>
      <c r="M4268" s="8" t="s">
        <v>30647</v>
      </c>
      <c r="N4268" s="11">
        <v>0</v>
      </c>
      <c r="O4268" s="2" t="s">
        <v>0</v>
      </c>
      <c r="P4268" s="11" t="s">
        <v>30650</v>
      </c>
      <c r="Q4268" s="11" t="s">
        <v>1436</v>
      </c>
      <c r="R4268" s="2" t="s">
        <v>32817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30908</v>
      </c>
      <c r="F4269" s="11" t="s">
        <v>10614</v>
      </c>
      <c r="K4269" s="11" t="s">
        <v>19481</v>
      </c>
      <c r="L4269" s="14" t="s">
        <v>26587</v>
      </c>
      <c r="M4269" s="8" t="s">
        <v>30647</v>
      </c>
      <c r="N4269" s="11">
        <v>0</v>
      </c>
      <c r="O4269" s="2" t="s">
        <v>0</v>
      </c>
      <c r="P4269" s="11" t="s">
        <v>30650</v>
      </c>
      <c r="Q4269" s="11" t="s">
        <v>1436</v>
      </c>
      <c r="R4269" s="2" t="s">
        <v>32018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30908</v>
      </c>
      <c r="F4270" s="11" t="s">
        <v>10615</v>
      </c>
      <c r="K4270" s="11" t="s">
        <v>19482</v>
      </c>
      <c r="L4270" s="14" t="s">
        <v>26588</v>
      </c>
      <c r="M4270" s="8" t="s">
        <v>30647</v>
      </c>
      <c r="N4270" s="11">
        <v>1</v>
      </c>
      <c r="O4270" s="2" t="s">
        <v>31241</v>
      </c>
      <c r="P4270" s="11" t="s">
        <v>30650</v>
      </c>
      <c r="Q4270" s="11" t="s">
        <v>1436</v>
      </c>
      <c r="R4270" s="2" t="s">
        <v>33766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30908</v>
      </c>
      <c r="F4271" s="11" t="s">
        <v>10616</v>
      </c>
      <c r="K4271" s="11" t="s">
        <v>19483</v>
      </c>
      <c r="L4271" s="14" t="s">
        <v>26589</v>
      </c>
      <c r="M4271" s="8" t="s">
        <v>30647</v>
      </c>
      <c r="N4271" s="11">
        <v>1</v>
      </c>
      <c r="O4271" s="2" t="s">
        <v>31239</v>
      </c>
      <c r="P4271" s="11" t="s">
        <v>30650</v>
      </c>
      <c r="Q4271" s="11" t="s">
        <v>2381</v>
      </c>
      <c r="R4271" s="2" t="s">
        <v>32603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30908</v>
      </c>
      <c r="F4272" s="11" t="s">
        <v>10617</v>
      </c>
      <c r="K4272" s="11" t="s">
        <v>19484</v>
      </c>
      <c r="L4272" s="14" t="s">
        <v>26590</v>
      </c>
      <c r="M4272" s="8" t="s">
        <v>30647</v>
      </c>
      <c r="N4272" s="11">
        <v>1</v>
      </c>
      <c r="O4272" s="2" t="s">
        <v>31329</v>
      </c>
      <c r="P4272" s="11" t="s">
        <v>30650</v>
      </c>
      <c r="Q4272" s="11" t="s">
        <v>2381</v>
      </c>
      <c r="R4272" s="2" t="s">
        <v>33986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30908</v>
      </c>
      <c r="F4273" s="11" t="s">
        <v>10618</v>
      </c>
      <c r="K4273" s="11" t="s">
        <v>19485</v>
      </c>
      <c r="L4273" s="14" t="s">
        <v>26591</v>
      </c>
      <c r="M4273" s="8" t="s">
        <v>30647</v>
      </c>
      <c r="N4273" s="11">
        <v>0</v>
      </c>
      <c r="O4273" s="2" t="s">
        <v>0</v>
      </c>
      <c r="P4273" s="11" t="s">
        <v>30650</v>
      </c>
      <c r="Q4273" s="11" t="s">
        <v>1436</v>
      </c>
      <c r="R4273" s="2" t="s">
        <v>33987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30908</v>
      </c>
      <c r="F4274" s="11" t="s">
        <v>10619</v>
      </c>
      <c r="K4274" s="11" t="s">
        <v>19486</v>
      </c>
      <c r="L4274" s="14" t="s">
        <v>26592</v>
      </c>
      <c r="M4274" s="8" t="s">
        <v>30647</v>
      </c>
      <c r="N4274" s="11">
        <v>1</v>
      </c>
      <c r="O4274" s="2" t="s">
        <v>31443</v>
      </c>
      <c r="P4274" s="11" t="s">
        <v>30650</v>
      </c>
      <c r="Q4274" s="11" t="s">
        <v>1436</v>
      </c>
      <c r="R4274" s="2" t="s">
        <v>33988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30908</v>
      </c>
      <c r="F4275" s="11" t="s">
        <v>10620</v>
      </c>
      <c r="K4275" s="11" t="s">
        <v>19487</v>
      </c>
      <c r="L4275" s="14" t="s">
        <v>26593</v>
      </c>
      <c r="M4275" s="8" t="s">
        <v>30647</v>
      </c>
      <c r="N4275" s="11">
        <v>0</v>
      </c>
      <c r="O4275" s="2" t="s">
        <v>0</v>
      </c>
      <c r="P4275" s="11" t="s">
        <v>30650</v>
      </c>
      <c r="Q4275" s="11" t="s">
        <v>1436</v>
      </c>
      <c r="R4275" s="2" t="s">
        <v>32557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30908</v>
      </c>
      <c r="F4276" s="11" t="s">
        <v>10621</v>
      </c>
      <c r="K4276" s="11" t="s">
        <v>19488</v>
      </c>
      <c r="L4276" s="14" t="s">
        <v>26594</v>
      </c>
      <c r="M4276" s="8" t="s">
        <v>30647</v>
      </c>
      <c r="N4276" s="11">
        <v>0</v>
      </c>
      <c r="O4276" s="2" t="s">
        <v>0</v>
      </c>
      <c r="P4276" s="11" t="s">
        <v>30650</v>
      </c>
      <c r="Q4276" s="11" t="s">
        <v>1436</v>
      </c>
      <c r="R4276" s="2" t="s">
        <v>33989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30908</v>
      </c>
      <c r="F4277" s="11" t="s">
        <v>10622</v>
      </c>
      <c r="K4277" s="11" t="s">
        <v>19489</v>
      </c>
      <c r="L4277" s="14" t="s">
        <v>26595</v>
      </c>
      <c r="M4277" s="8" t="s">
        <v>30647</v>
      </c>
      <c r="N4277" s="11">
        <v>0</v>
      </c>
      <c r="O4277" s="2" t="s">
        <v>0</v>
      </c>
      <c r="P4277" s="11" t="s">
        <v>30650</v>
      </c>
      <c r="Q4277" s="11" t="s">
        <v>1436</v>
      </c>
      <c r="R4277" s="2" t="s">
        <v>32874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30908</v>
      </c>
      <c r="F4278" s="11" t="s">
        <v>10623</v>
      </c>
      <c r="K4278" s="11" t="s">
        <v>19490</v>
      </c>
      <c r="L4278" s="14" t="s">
        <v>26596</v>
      </c>
      <c r="M4278" s="8" t="s">
        <v>30647</v>
      </c>
      <c r="N4278" s="11">
        <v>0</v>
      </c>
      <c r="O4278" s="2" t="s">
        <v>0</v>
      </c>
      <c r="P4278" s="11" t="s">
        <v>30650</v>
      </c>
      <c r="Q4278" s="11" t="s">
        <v>1436</v>
      </c>
      <c r="R4278" s="2" t="s">
        <v>31778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30908</v>
      </c>
      <c r="F4279" s="11" t="s">
        <v>10624</v>
      </c>
      <c r="K4279" s="11" t="s">
        <v>19491</v>
      </c>
      <c r="L4279" s="14" t="s">
        <v>26597</v>
      </c>
      <c r="M4279" s="8" t="s">
        <v>30648</v>
      </c>
      <c r="N4279" s="11">
        <v>0</v>
      </c>
      <c r="O4279" s="2" t="s">
        <v>0</v>
      </c>
      <c r="P4279" s="11" t="s">
        <v>30650</v>
      </c>
      <c r="Q4279" s="11" t="s">
        <v>2381</v>
      </c>
      <c r="R4279" s="2" t="s">
        <v>31810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30908</v>
      </c>
      <c r="F4280" s="11" t="s">
        <v>10625</v>
      </c>
      <c r="K4280" s="11" t="s">
        <v>19492</v>
      </c>
      <c r="L4280" s="14" t="s">
        <v>26598</v>
      </c>
      <c r="M4280" s="8" t="s">
        <v>30648</v>
      </c>
      <c r="N4280" s="11">
        <v>0</v>
      </c>
      <c r="O4280" s="2" t="s">
        <v>0</v>
      </c>
      <c r="P4280" s="11" t="s">
        <v>30650</v>
      </c>
      <c r="Q4280" s="11" t="s">
        <v>2381</v>
      </c>
      <c r="R4280" s="2" t="s">
        <v>33990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30908</v>
      </c>
      <c r="F4281" s="11" t="s">
        <v>10626</v>
      </c>
      <c r="K4281" s="11" t="s">
        <v>19493</v>
      </c>
      <c r="L4281" s="14" t="s">
        <v>26599</v>
      </c>
      <c r="M4281" s="8" t="s">
        <v>30647</v>
      </c>
      <c r="N4281" s="11">
        <v>0</v>
      </c>
      <c r="O4281" s="2" t="s">
        <v>0</v>
      </c>
      <c r="P4281" s="11" t="s">
        <v>30650</v>
      </c>
      <c r="Q4281" s="11" t="s">
        <v>1436</v>
      </c>
      <c r="R4281" s="2" t="s">
        <v>33952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30908</v>
      </c>
      <c r="F4282" s="11" t="s">
        <v>10627</v>
      </c>
      <c r="K4282" s="11" t="s">
        <v>19494</v>
      </c>
      <c r="L4282" s="14" t="s">
        <v>26600</v>
      </c>
      <c r="M4282" s="8" t="s">
        <v>30647</v>
      </c>
      <c r="N4282" s="11">
        <v>1</v>
      </c>
      <c r="O4282" s="2" t="s">
        <v>31391</v>
      </c>
      <c r="P4282" s="11" t="s">
        <v>30650</v>
      </c>
      <c r="Q4282" s="11" t="s">
        <v>1436</v>
      </c>
      <c r="R4282" s="2" t="s">
        <v>33991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30908</v>
      </c>
      <c r="F4283" s="11" t="s">
        <v>10628</v>
      </c>
      <c r="K4283" s="11" t="s">
        <v>19495</v>
      </c>
      <c r="L4283" s="14" t="s">
        <v>26601</v>
      </c>
      <c r="M4283" s="8" t="s">
        <v>30647</v>
      </c>
      <c r="N4283" s="11">
        <v>1</v>
      </c>
      <c r="O4283" s="2" t="s">
        <v>31007</v>
      </c>
      <c r="P4283" s="11" t="s">
        <v>30650</v>
      </c>
      <c r="Q4283" s="11" t="s">
        <v>1436</v>
      </c>
      <c r="R4283" s="2" t="s">
        <v>33637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30908</v>
      </c>
      <c r="F4284" s="11" t="s">
        <v>10629</v>
      </c>
      <c r="K4284" s="11" t="s">
        <v>19496</v>
      </c>
      <c r="L4284" s="14" t="s">
        <v>26602</v>
      </c>
      <c r="M4284" s="8" t="s">
        <v>30647</v>
      </c>
      <c r="N4284" s="11">
        <v>1</v>
      </c>
      <c r="O4284" s="2" t="s">
        <v>31427</v>
      </c>
      <c r="P4284" s="11" t="s">
        <v>30650</v>
      </c>
      <c r="Q4284" s="11" t="s">
        <v>1436</v>
      </c>
      <c r="R4284" s="2" t="s">
        <v>33992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30908</v>
      </c>
      <c r="F4285" s="11" t="s">
        <v>10630</v>
      </c>
      <c r="K4285" s="11" t="s">
        <v>19497</v>
      </c>
      <c r="L4285" s="14" t="s">
        <v>26603</v>
      </c>
      <c r="M4285" s="8" t="s">
        <v>30647</v>
      </c>
      <c r="N4285" s="11">
        <v>0</v>
      </c>
      <c r="O4285" s="2" t="s">
        <v>0</v>
      </c>
      <c r="P4285" s="11" t="s">
        <v>30650</v>
      </c>
      <c r="Q4285" s="11" t="s">
        <v>1436</v>
      </c>
      <c r="R4285" s="2" t="s">
        <v>33993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30908</v>
      </c>
      <c r="F4286" s="11" t="s">
        <v>10631</v>
      </c>
      <c r="K4286" s="11" t="s">
        <v>19498</v>
      </c>
      <c r="L4286" s="14" t="s">
        <v>26604</v>
      </c>
      <c r="M4286" s="8" t="s">
        <v>30647</v>
      </c>
      <c r="N4286" s="11">
        <v>0</v>
      </c>
      <c r="O4286" s="2" t="s">
        <v>0</v>
      </c>
      <c r="P4286" s="11" t="s">
        <v>30650</v>
      </c>
      <c r="Q4286" s="11" t="s">
        <v>1436</v>
      </c>
      <c r="R4286" s="2" t="s">
        <v>33994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30908</v>
      </c>
      <c r="F4287" s="11" t="s">
        <v>10632</v>
      </c>
      <c r="K4287" s="11" t="s">
        <v>19499</v>
      </c>
      <c r="L4287" s="14" t="s">
        <v>26605</v>
      </c>
      <c r="M4287" s="8" t="s">
        <v>30647</v>
      </c>
      <c r="N4287" s="11">
        <v>0</v>
      </c>
      <c r="O4287" s="2" t="s">
        <v>0</v>
      </c>
      <c r="P4287" s="11" t="s">
        <v>30650</v>
      </c>
      <c r="Q4287" s="11" t="s">
        <v>1436</v>
      </c>
      <c r="R4287" s="2" t="s">
        <v>33995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30908</v>
      </c>
      <c r="F4288" s="11" t="s">
        <v>10633</v>
      </c>
      <c r="K4288" s="11" t="s">
        <v>19500</v>
      </c>
      <c r="L4288" s="14" t="s">
        <v>26606</v>
      </c>
      <c r="M4288" s="8" t="s">
        <v>30647</v>
      </c>
      <c r="N4288" s="11">
        <v>0</v>
      </c>
      <c r="O4288" s="2" t="s">
        <v>0</v>
      </c>
      <c r="P4288" s="11" t="s">
        <v>30650</v>
      </c>
      <c r="Q4288" s="11" t="s">
        <v>2381</v>
      </c>
      <c r="R4288" s="2" t="s">
        <v>33996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30908</v>
      </c>
      <c r="F4289" s="11" t="s">
        <v>10634</v>
      </c>
      <c r="K4289" s="11" t="s">
        <v>19501</v>
      </c>
      <c r="L4289" s="14" t="s">
        <v>26607</v>
      </c>
      <c r="M4289" s="8" t="s">
        <v>30647</v>
      </c>
      <c r="N4289" s="11">
        <v>0</v>
      </c>
      <c r="O4289" s="2" t="s">
        <v>0</v>
      </c>
      <c r="P4289" s="11" t="s">
        <v>30650</v>
      </c>
      <c r="Q4289" s="11" t="s">
        <v>1436</v>
      </c>
      <c r="R4289" s="2" t="s">
        <v>33997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30908</v>
      </c>
      <c r="F4290" s="11" t="s">
        <v>10635</v>
      </c>
      <c r="K4290" s="11" t="s">
        <v>19502</v>
      </c>
      <c r="L4290" s="14" t="s">
        <v>26608</v>
      </c>
      <c r="M4290" s="8" t="s">
        <v>30647</v>
      </c>
      <c r="N4290" s="11">
        <v>1</v>
      </c>
      <c r="O4290" s="2" t="s">
        <v>31182</v>
      </c>
      <c r="P4290" s="11" t="s">
        <v>30650</v>
      </c>
      <c r="Q4290" s="11" t="s">
        <v>1436</v>
      </c>
      <c r="R4290" s="2" t="s">
        <v>33998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30908</v>
      </c>
      <c r="F4291" s="11" t="s">
        <v>10636</v>
      </c>
      <c r="K4291" s="11" t="s">
        <v>19503</v>
      </c>
      <c r="L4291" s="14" t="s">
        <v>26609</v>
      </c>
      <c r="M4291" s="8" t="s">
        <v>30647</v>
      </c>
      <c r="N4291" s="11">
        <v>0</v>
      </c>
      <c r="O4291" s="2" t="s">
        <v>0</v>
      </c>
      <c r="P4291" s="11" t="s">
        <v>30650</v>
      </c>
      <c r="Q4291" s="11" t="s">
        <v>1436</v>
      </c>
      <c r="R4291" s="2" t="s">
        <v>33999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30908</v>
      </c>
      <c r="F4292" s="11" t="s">
        <v>10637</v>
      </c>
      <c r="K4292" s="11" t="s">
        <v>19504</v>
      </c>
      <c r="L4292" s="14" t="s">
        <v>26610</v>
      </c>
      <c r="M4292" s="8" t="s">
        <v>30647</v>
      </c>
      <c r="N4292" s="11">
        <v>0</v>
      </c>
      <c r="O4292" s="2" t="s">
        <v>0</v>
      </c>
      <c r="P4292" s="11" t="s">
        <v>30650</v>
      </c>
      <c r="Q4292" s="11" t="s">
        <v>1436</v>
      </c>
      <c r="R4292" s="2" t="s">
        <v>34000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30908</v>
      </c>
      <c r="F4293" s="11" t="s">
        <v>10638</v>
      </c>
      <c r="K4293" s="11" t="s">
        <v>19505</v>
      </c>
      <c r="L4293" s="14" t="s">
        <v>26611</v>
      </c>
      <c r="M4293" s="8" t="s">
        <v>30647</v>
      </c>
      <c r="N4293" s="11">
        <v>1</v>
      </c>
      <c r="O4293" s="2" t="s">
        <v>31349</v>
      </c>
      <c r="P4293" s="11" t="s">
        <v>30650</v>
      </c>
      <c r="Q4293" s="11" t="s">
        <v>1436</v>
      </c>
      <c r="R4293" s="2" t="s">
        <v>33344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30908</v>
      </c>
      <c r="F4294" s="11" t="s">
        <v>10639</v>
      </c>
      <c r="K4294" s="11" t="s">
        <v>19506</v>
      </c>
      <c r="L4294" s="14" t="s">
        <v>26612</v>
      </c>
      <c r="M4294" s="8" t="s">
        <v>30647</v>
      </c>
      <c r="N4294" s="11">
        <v>1</v>
      </c>
      <c r="O4294" s="2" t="s">
        <v>31444</v>
      </c>
      <c r="P4294" s="11" t="s">
        <v>30650</v>
      </c>
      <c r="Q4294" s="11" t="s">
        <v>1436</v>
      </c>
      <c r="R4294" s="2" t="s">
        <v>34001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30908</v>
      </c>
      <c r="F4295" s="11" t="s">
        <v>10640</v>
      </c>
      <c r="K4295" s="11" t="s">
        <v>19507</v>
      </c>
      <c r="L4295" s="14" t="s">
        <v>26613</v>
      </c>
      <c r="M4295" s="8" t="s">
        <v>30647</v>
      </c>
      <c r="N4295" s="11">
        <v>0</v>
      </c>
      <c r="O4295" s="2" t="s">
        <v>0</v>
      </c>
      <c r="P4295" s="11" t="s">
        <v>30650</v>
      </c>
      <c r="Q4295" s="11" t="s">
        <v>2381</v>
      </c>
      <c r="R4295" s="2" t="s">
        <v>34002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30908</v>
      </c>
      <c r="F4296" s="11" t="s">
        <v>10641</v>
      </c>
      <c r="K4296" s="11" t="s">
        <v>19508</v>
      </c>
      <c r="L4296" s="14" t="s">
        <v>26614</v>
      </c>
      <c r="M4296" s="8" t="s">
        <v>30647</v>
      </c>
      <c r="N4296" s="11">
        <v>0</v>
      </c>
      <c r="O4296" s="2" t="s">
        <v>0</v>
      </c>
      <c r="P4296" s="11" t="s">
        <v>30650</v>
      </c>
      <c r="Q4296" s="11" t="s">
        <v>2381</v>
      </c>
      <c r="R4296" s="2" t="s">
        <v>34003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30908</v>
      </c>
      <c r="F4297" s="11" t="s">
        <v>10642</v>
      </c>
      <c r="K4297" s="11" t="s">
        <v>19509</v>
      </c>
      <c r="L4297" s="14" t="s">
        <v>26615</v>
      </c>
      <c r="M4297" s="8" t="s">
        <v>30647</v>
      </c>
      <c r="N4297" s="11">
        <v>0</v>
      </c>
      <c r="O4297" s="2" t="s">
        <v>0</v>
      </c>
      <c r="P4297" s="11" t="s">
        <v>30650</v>
      </c>
      <c r="Q4297" s="11" t="s">
        <v>1436</v>
      </c>
      <c r="R4297" s="2" t="s">
        <v>34004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30908</v>
      </c>
      <c r="F4298" s="11" t="s">
        <v>10643</v>
      </c>
      <c r="K4298" s="11" t="s">
        <v>19510</v>
      </c>
      <c r="L4298" s="14" t="s">
        <v>26616</v>
      </c>
      <c r="M4298" s="8" t="s">
        <v>30647</v>
      </c>
      <c r="N4298" s="11">
        <v>0</v>
      </c>
      <c r="O4298" s="2" t="s">
        <v>0</v>
      </c>
      <c r="P4298" s="11" t="s">
        <v>30650</v>
      </c>
      <c r="Q4298" s="11" t="s">
        <v>1436</v>
      </c>
      <c r="R4298" s="2" t="s">
        <v>34005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30908</v>
      </c>
      <c r="F4299" s="11" t="s">
        <v>10644</v>
      </c>
      <c r="K4299" s="11" t="s">
        <v>19511</v>
      </c>
      <c r="L4299" s="14" t="s">
        <v>26617</v>
      </c>
      <c r="M4299" s="8" t="s">
        <v>30647</v>
      </c>
      <c r="N4299" s="11">
        <v>0</v>
      </c>
      <c r="O4299" s="2" t="s">
        <v>0</v>
      </c>
      <c r="P4299" s="11" t="s">
        <v>30650</v>
      </c>
      <c r="Q4299" s="11" t="s">
        <v>1436</v>
      </c>
      <c r="R4299" s="2" t="s">
        <v>33846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30908</v>
      </c>
      <c r="F4300" s="11" t="s">
        <v>10645</v>
      </c>
      <c r="K4300" s="11" t="s">
        <v>19512</v>
      </c>
      <c r="L4300" s="14" t="s">
        <v>26618</v>
      </c>
      <c r="M4300" s="8" t="s">
        <v>30647</v>
      </c>
      <c r="N4300" s="11">
        <v>0</v>
      </c>
      <c r="O4300" s="2" t="s">
        <v>0</v>
      </c>
      <c r="P4300" s="11" t="s">
        <v>30650</v>
      </c>
      <c r="Q4300" s="11" t="s">
        <v>1436</v>
      </c>
      <c r="R4300" s="2" t="s">
        <v>32796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30908</v>
      </c>
      <c r="F4301" s="11" t="s">
        <v>10646</v>
      </c>
      <c r="K4301" s="11" t="s">
        <v>19513</v>
      </c>
      <c r="L4301" s="14" t="s">
        <v>26619</v>
      </c>
      <c r="M4301" s="8" t="s">
        <v>30647</v>
      </c>
      <c r="N4301" s="11">
        <v>0</v>
      </c>
      <c r="O4301" s="2" t="s">
        <v>0</v>
      </c>
      <c r="P4301" s="11" t="s">
        <v>30650</v>
      </c>
      <c r="Q4301" s="11" t="s">
        <v>1436</v>
      </c>
      <c r="R4301" s="2" t="s">
        <v>33612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30908</v>
      </c>
      <c r="F4302" s="11" t="s">
        <v>10647</v>
      </c>
      <c r="K4302" s="11" t="s">
        <v>19514</v>
      </c>
      <c r="L4302" s="14" t="s">
        <v>26620</v>
      </c>
      <c r="M4302" s="8" t="s">
        <v>30647</v>
      </c>
      <c r="N4302" s="11">
        <v>0</v>
      </c>
      <c r="O4302" s="2" t="s">
        <v>0</v>
      </c>
      <c r="P4302" s="11" t="s">
        <v>30650</v>
      </c>
      <c r="Q4302" s="11" t="s">
        <v>2381</v>
      </c>
      <c r="R4302" s="2" t="s">
        <v>34006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30908</v>
      </c>
      <c r="F4303" s="11" t="s">
        <v>10648</v>
      </c>
      <c r="K4303" s="11" t="s">
        <v>19515</v>
      </c>
      <c r="L4303" s="14" t="s">
        <v>26621</v>
      </c>
      <c r="M4303" s="8" t="s">
        <v>30647</v>
      </c>
      <c r="N4303" s="11">
        <v>0</v>
      </c>
      <c r="O4303" s="2" t="s">
        <v>0</v>
      </c>
      <c r="P4303" s="11" t="s">
        <v>30650</v>
      </c>
      <c r="Q4303" s="11" t="s">
        <v>2381</v>
      </c>
      <c r="R4303" s="2" t="s">
        <v>32377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30933</v>
      </c>
      <c r="F4304" s="11" t="s">
        <v>10649</v>
      </c>
      <c r="K4304" s="11" t="s">
        <v>19516</v>
      </c>
      <c r="L4304" s="14" t="s">
        <v>26622</v>
      </c>
      <c r="M4304" s="8" t="s">
        <v>30647</v>
      </c>
      <c r="N4304" s="11">
        <v>0</v>
      </c>
      <c r="O4304" s="2" t="s">
        <v>0</v>
      </c>
      <c r="P4304" s="11" t="s">
        <v>30650</v>
      </c>
      <c r="Q4304" s="11" t="s">
        <v>1436</v>
      </c>
      <c r="R4304" s="2" t="s">
        <v>34007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30933</v>
      </c>
      <c r="F4305" s="11" t="s">
        <v>10650</v>
      </c>
      <c r="K4305" s="11" t="s">
        <v>19517</v>
      </c>
      <c r="L4305" s="14" t="s">
        <v>24164</v>
      </c>
      <c r="M4305" s="8" t="s">
        <v>30647</v>
      </c>
      <c r="N4305" s="11">
        <v>0</v>
      </c>
      <c r="O4305" s="2" t="s">
        <v>0</v>
      </c>
      <c r="P4305" s="11" t="s">
        <v>30650</v>
      </c>
      <c r="Q4305" s="11" t="s">
        <v>1436</v>
      </c>
      <c r="R4305" s="2" t="s">
        <v>31805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30933</v>
      </c>
      <c r="F4306" s="11" t="s">
        <v>10651</v>
      </c>
      <c r="K4306" s="11" t="s">
        <v>19518</v>
      </c>
      <c r="L4306" s="14" t="s">
        <v>23949</v>
      </c>
      <c r="M4306" s="8" t="s">
        <v>30647</v>
      </c>
      <c r="N4306" s="11">
        <v>1</v>
      </c>
      <c r="O4306" s="2" t="s">
        <v>31239</v>
      </c>
      <c r="P4306" s="11" t="s">
        <v>30650</v>
      </c>
      <c r="Q4306" s="11" t="s">
        <v>1436</v>
      </c>
      <c r="R4306" s="2" t="s">
        <v>34008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30933</v>
      </c>
      <c r="F4307" s="11" t="s">
        <v>10652</v>
      </c>
      <c r="K4307" s="11" t="s">
        <v>19519</v>
      </c>
      <c r="L4307" s="14" t="s">
        <v>23995</v>
      </c>
      <c r="M4307" s="8" t="s">
        <v>30647</v>
      </c>
      <c r="N4307" s="11">
        <v>1</v>
      </c>
      <c r="O4307" s="2" t="s">
        <v>31349</v>
      </c>
      <c r="P4307" s="11" t="s">
        <v>30650</v>
      </c>
      <c r="Q4307" s="11" t="s">
        <v>1436</v>
      </c>
      <c r="R4307" s="2" t="s">
        <v>31588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30933</v>
      </c>
      <c r="F4308" s="11" t="s">
        <v>10653</v>
      </c>
      <c r="K4308" s="11" t="s">
        <v>19520</v>
      </c>
      <c r="L4308" s="14" t="s">
        <v>24850</v>
      </c>
      <c r="M4308" s="8" t="s">
        <v>30647</v>
      </c>
      <c r="N4308" s="11">
        <v>1</v>
      </c>
      <c r="O4308" s="2" t="s">
        <v>31282</v>
      </c>
      <c r="P4308" s="11" t="s">
        <v>30650</v>
      </c>
      <c r="Q4308" s="11" t="s">
        <v>1436</v>
      </c>
      <c r="R4308" s="2" t="s">
        <v>31761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30933</v>
      </c>
      <c r="F4309" s="11" t="s">
        <v>10654</v>
      </c>
      <c r="K4309" s="11" t="s">
        <v>19521</v>
      </c>
      <c r="L4309" s="14" t="s">
        <v>26623</v>
      </c>
      <c r="M4309" s="8" t="s">
        <v>30647</v>
      </c>
      <c r="N4309" s="11">
        <v>0</v>
      </c>
      <c r="O4309" s="2" t="s">
        <v>0</v>
      </c>
      <c r="P4309" s="11" t="s">
        <v>30650</v>
      </c>
      <c r="Q4309" s="11" t="s">
        <v>1436</v>
      </c>
      <c r="R4309" s="2" t="s">
        <v>34009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30933</v>
      </c>
      <c r="F4310" s="11" t="s">
        <v>10655</v>
      </c>
      <c r="K4310" s="11" t="s">
        <v>19522</v>
      </c>
      <c r="L4310" s="14" t="s">
        <v>26624</v>
      </c>
      <c r="M4310" s="8" t="s">
        <v>30647</v>
      </c>
      <c r="N4310" s="11">
        <v>1</v>
      </c>
      <c r="O4310" s="2" t="s">
        <v>31178</v>
      </c>
      <c r="P4310" s="11" t="s">
        <v>30650</v>
      </c>
      <c r="Q4310" s="11" t="s">
        <v>1436</v>
      </c>
      <c r="R4310" s="2" t="s">
        <v>33102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30933</v>
      </c>
      <c r="F4311" s="11" t="s">
        <v>10656</v>
      </c>
      <c r="K4311" s="11" t="s">
        <v>19523</v>
      </c>
      <c r="L4311" s="14" t="s">
        <v>26625</v>
      </c>
      <c r="M4311" s="8" t="s">
        <v>30647</v>
      </c>
      <c r="N4311" s="11">
        <v>1</v>
      </c>
      <c r="O4311" s="2" t="s">
        <v>31217</v>
      </c>
      <c r="P4311" s="11" t="s">
        <v>30650</v>
      </c>
      <c r="Q4311" s="11" t="s">
        <v>1436</v>
      </c>
      <c r="R4311" s="2" t="s">
        <v>34010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30933</v>
      </c>
      <c r="F4312" s="11" t="s">
        <v>10657</v>
      </c>
      <c r="K4312" s="11" t="s">
        <v>19524</v>
      </c>
      <c r="L4312" s="14" t="s">
        <v>26626</v>
      </c>
      <c r="M4312" s="8" t="s">
        <v>30647</v>
      </c>
      <c r="N4312" s="11">
        <v>0</v>
      </c>
      <c r="O4312" s="2" t="s">
        <v>0</v>
      </c>
      <c r="P4312" s="11" t="s">
        <v>30650</v>
      </c>
      <c r="Q4312" s="11" t="s">
        <v>1436</v>
      </c>
      <c r="R4312" s="2" t="s">
        <v>34011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30933</v>
      </c>
      <c r="F4313" s="11" t="s">
        <v>10658</v>
      </c>
      <c r="K4313" s="11" t="s">
        <v>19525</v>
      </c>
      <c r="L4313" s="14" t="s">
        <v>26627</v>
      </c>
      <c r="M4313" s="8" t="s">
        <v>30647</v>
      </c>
      <c r="N4313" s="11">
        <v>0</v>
      </c>
      <c r="O4313" s="2" t="s">
        <v>0</v>
      </c>
      <c r="P4313" s="11" t="s">
        <v>30650</v>
      </c>
      <c r="Q4313" s="11" t="s">
        <v>1436</v>
      </c>
      <c r="R4313" s="2" t="s">
        <v>34012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30933</v>
      </c>
      <c r="F4314" s="11" t="s">
        <v>10659</v>
      </c>
      <c r="K4314" s="11" t="s">
        <v>19526</v>
      </c>
      <c r="L4314" s="14" t="s">
        <v>26628</v>
      </c>
      <c r="M4314" s="8" t="s">
        <v>30647</v>
      </c>
      <c r="N4314" s="11">
        <v>0</v>
      </c>
      <c r="O4314" s="2" t="s">
        <v>0</v>
      </c>
      <c r="P4314" s="11" t="s">
        <v>30650</v>
      </c>
      <c r="Q4314" s="11" t="s">
        <v>2381</v>
      </c>
      <c r="R4314" s="2" t="s">
        <v>33219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30933</v>
      </c>
      <c r="F4315" s="11" t="s">
        <v>10660</v>
      </c>
      <c r="K4315" s="11" t="s">
        <v>19527</v>
      </c>
      <c r="L4315" s="14" t="s">
        <v>26629</v>
      </c>
      <c r="M4315" s="8" t="s">
        <v>30647</v>
      </c>
      <c r="N4315" s="11">
        <v>1</v>
      </c>
      <c r="O4315" s="2" t="s">
        <v>31400</v>
      </c>
      <c r="P4315" s="11" t="s">
        <v>30650</v>
      </c>
      <c r="Q4315" s="11" t="s">
        <v>2381</v>
      </c>
      <c r="R4315" s="2" t="s">
        <v>34013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30933</v>
      </c>
      <c r="F4316" s="11" t="s">
        <v>10661</v>
      </c>
      <c r="K4316" s="11" t="s">
        <v>19528</v>
      </c>
      <c r="L4316" s="14" t="s">
        <v>26630</v>
      </c>
      <c r="M4316" s="8" t="s">
        <v>30647</v>
      </c>
      <c r="N4316" s="11">
        <v>1</v>
      </c>
      <c r="O4316" s="2" t="s">
        <v>31310</v>
      </c>
      <c r="P4316" s="11" t="s">
        <v>30650</v>
      </c>
      <c r="Q4316" s="11" t="s">
        <v>1436</v>
      </c>
      <c r="R4316" s="2" t="s">
        <v>34014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30933</v>
      </c>
      <c r="F4317" s="11" t="s">
        <v>10662</v>
      </c>
      <c r="K4317" s="11" t="s">
        <v>19529</v>
      </c>
      <c r="L4317" s="14" t="s">
        <v>26631</v>
      </c>
      <c r="M4317" s="8" t="s">
        <v>30647</v>
      </c>
      <c r="N4317" s="11">
        <v>1</v>
      </c>
      <c r="O4317" s="2" t="s">
        <v>31296</v>
      </c>
      <c r="P4317" s="11" t="s">
        <v>30650</v>
      </c>
      <c r="Q4317" s="11" t="s">
        <v>1436</v>
      </c>
      <c r="R4317" s="2" t="s">
        <v>32452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30933</v>
      </c>
      <c r="F4318" s="11" t="s">
        <v>10663</v>
      </c>
      <c r="K4318" s="11" t="s">
        <v>19530</v>
      </c>
      <c r="L4318" s="14" t="s">
        <v>26632</v>
      </c>
      <c r="M4318" s="8" t="s">
        <v>30647</v>
      </c>
      <c r="N4318" s="11">
        <v>1</v>
      </c>
      <c r="O4318" s="2" t="s">
        <v>31195</v>
      </c>
      <c r="P4318" s="11" t="s">
        <v>30650</v>
      </c>
      <c r="Q4318" s="11" t="s">
        <v>1436</v>
      </c>
      <c r="R4318" s="2" t="s">
        <v>34015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30933</v>
      </c>
      <c r="F4319" s="11" t="s">
        <v>10664</v>
      </c>
      <c r="K4319" s="11" t="s">
        <v>19531</v>
      </c>
      <c r="L4319" s="14" t="s">
        <v>26633</v>
      </c>
      <c r="M4319" s="8" t="s">
        <v>30647</v>
      </c>
      <c r="N4319" s="11">
        <v>0</v>
      </c>
      <c r="O4319" s="2" t="s">
        <v>0</v>
      </c>
      <c r="P4319" s="11" t="s">
        <v>30650</v>
      </c>
      <c r="Q4319" s="11" t="s">
        <v>1436</v>
      </c>
      <c r="R4319" s="2" t="s">
        <v>34016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30933</v>
      </c>
      <c r="F4320" s="11" t="s">
        <v>10665</v>
      </c>
      <c r="K4320" s="11" t="s">
        <v>19532</v>
      </c>
      <c r="L4320" s="14" t="s">
        <v>26634</v>
      </c>
      <c r="M4320" s="8" t="s">
        <v>30647</v>
      </c>
      <c r="N4320" s="11">
        <v>1</v>
      </c>
      <c r="O4320" s="2" t="s">
        <v>31183</v>
      </c>
      <c r="P4320" s="11" t="s">
        <v>30650</v>
      </c>
      <c r="Q4320" s="11" t="s">
        <v>1436</v>
      </c>
      <c r="R4320" s="2" t="s">
        <v>34017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30933</v>
      </c>
      <c r="F4321" s="11" t="s">
        <v>10666</v>
      </c>
      <c r="K4321" s="11" t="s">
        <v>19533</v>
      </c>
      <c r="L4321" s="14" t="s">
        <v>26635</v>
      </c>
      <c r="M4321" s="8" t="s">
        <v>30647</v>
      </c>
      <c r="N4321" s="11">
        <v>0</v>
      </c>
      <c r="O4321" s="2" t="s">
        <v>0</v>
      </c>
      <c r="P4321" s="11" t="s">
        <v>30650</v>
      </c>
      <c r="Q4321" s="11" t="s">
        <v>1436</v>
      </c>
      <c r="R4321" s="2" t="s">
        <v>34018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30933</v>
      </c>
      <c r="F4322" s="11" t="s">
        <v>10667</v>
      </c>
      <c r="K4322" s="11" t="s">
        <v>19534</v>
      </c>
      <c r="L4322" s="14" t="s">
        <v>26636</v>
      </c>
      <c r="M4322" s="8" t="s">
        <v>30647</v>
      </c>
      <c r="N4322" s="11">
        <v>0</v>
      </c>
      <c r="O4322" s="2" t="s">
        <v>0</v>
      </c>
      <c r="P4322" s="11" t="s">
        <v>30650</v>
      </c>
      <c r="Q4322" s="11" t="s">
        <v>2381</v>
      </c>
      <c r="R4322" s="2" t="s">
        <v>34019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30933</v>
      </c>
      <c r="F4323" s="11" t="s">
        <v>10668</v>
      </c>
      <c r="K4323" s="11" t="s">
        <v>19535</v>
      </c>
      <c r="L4323" s="14" t="s">
        <v>26637</v>
      </c>
      <c r="M4323" s="8" t="s">
        <v>30647</v>
      </c>
      <c r="N4323" s="11">
        <v>1</v>
      </c>
      <c r="O4323" s="2" t="s">
        <v>31246</v>
      </c>
      <c r="P4323" s="11" t="s">
        <v>30650</v>
      </c>
      <c r="Q4323" s="11" t="s">
        <v>2381</v>
      </c>
      <c r="R4323" s="2" t="s">
        <v>34020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30933</v>
      </c>
      <c r="F4324" s="11" t="s">
        <v>10669</v>
      </c>
      <c r="K4324" s="11" t="s">
        <v>19536</v>
      </c>
      <c r="L4324" s="14" t="s">
        <v>26638</v>
      </c>
      <c r="M4324" s="8" t="s">
        <v>30647</v>
      </c>
      <c r="N4324" s="11">
        <v>0</v>
      </c>
      <c r="O4324" s="2" t="s">
        <v>0</v>
      </c>
      <c r="P4324" s="11" t="s">
        <v>30650</v>
      </c>
      <c r="Q4324" s="11" t="s">
        <v>1436</v>
      </c>
      <c r="R4324" s="2" t="s">
        <v>33852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30933</v>
      </c>
      <c r="F4325" s="11" t="s">
        <v>10670</v>
      </c>
      <c r="K4325" s="11" t="s">
        <v>19537</v>
      </c>
      <c r="L4325" s="14" t="s">
        <v>26639</v>
      </c>
      <c r="M4325" s="8" t="s">
        <v>30648</v>
      </c>
      <c r="N4325" s="11">
        <v>0</v>
      </c>
      <c r="O4325" s="2" t="s">
        <v>0</v>
      </c>
      <c r="P4325" s="11" t="s">
        <v>30650</v>
      </c>
      <c r="Q4325" s="11" t="s">
        <v>1436</v>
      </c>
      <c r="R4325" s="2" t="s">
        <v>31651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30933</v>
      </c>
      <c r="F4326" s="11" t="s">
        <v>10671</v>
      </c>
      <c r="K4326" s="11" t="s">
        <v>19538</v>
      </c>
      <c r="L4326" s="14" t="s">
        <v>26640</v>
      </c>
      <c r="M4326" s="8" t="s">
        <v>30648</v>
      </c>
      <c r="N4326" s="11">
        <v>0</v>
      </c>
      <c r="O4326" s="2" t="s">
        <v>0</v>
      </c>
      <c r="P4326" s="11" t="s">
        <v>30650</v>
      </c>
      <c r="Q4326" s="11" t="s">
        <v>2381</v>
      </c>
      <c r="R4326" s="2" t="s">
        <v>34021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30933</v>
      </c>
      <c r="F4327" s="11" t="s">
        <v>10672</v>
      </c>
      <c r="K4327" s="11" t="s">
        <v>19539</v>
      </c>
      <c r="L4327" s="14" t="s">
        <v>26641</v>
      </c>
      <c r="M4327" s="8" t="s">
        <v>30648</v>
      </c>
      <c r="N4327" s="11">
        <v>1</v>
      </c>
      <c r="O4327" s="2" t="s">
        <v>31295</v>
      </c>
      <c r="P4327" s="11" t="s">
        <v>30650</v>
      </c>
      <c r="Q4327" s="11" t="s">
        <v>1436</v>
      </c>
      <c r="R4327" s="2" t="s">
        <v>34022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30933</v>
      </c>
      <c r="F4328" s="11" t="s">
        <v>10673</v>
      </c>
      <c r="K4328" s="11" t="s">
        <v>19540</v>
      </c>
      <c r="L4328" s="14" t="s">
        <v>26642</v>
      </c>
      <c r="M4328" s="8" t="s">
        <v>30648</v>
      </c>
      <c r="N4328" s="11">
        <v>1</v>
      </c>
      <c r="O4328" s="2" t="s">
        <v>31445</v>
      </c>
      <c r="P4328" s="11" t="s">
        <v>30650</v>
      </c>
      <c r="Q4328" s="11" t="s">
        <v>1436</v>
      </c>
      <c r="R4328" s="2" t="s">
        <v>34023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30934</v>
      </c>
      <c r="F4329" s="11" t="s">
        <v>10674</v>
      </c>
      <c r="K4329" s="11" t="s">
        <v>19541</v>
      </c>
      <c r="L4329" s="14" t="s">
        <v>26643</v>
      </c>
      <c r="M4329" s="8" t="s">
        <v>30647</v>
      </c>
      <c r="N4329" s="11">
        <v>0</v>
      </c>
      <c r="O4329" s="2" t="s">
        <v>0</v>
      </c>
      <c r="P4329" s="11" t="s">
        <v>30650</v>
      </c>
      <c r="Q4329" s="11" t="s">
        <v>1436</v>
      </c>
      <c r="R4329" s="2" t="s">
        <v>34024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30933</v>
      </c>
      <c r="F4330" s="11" t="s">
        <v>10675</v>
      </c>
      <c r="K4330" s="11" t="s">
        <v>19542</v>
      </c>
      <c r="L4330" s="14" t="s">
        <v>26644</v>
      </c>
      <c r="M4330" s="8" t="s">
        <v>30647</v>
      </c>
      <c r="N4330" s="11">
        <v>1</v>
      </c>
      <c r="O4330" s="2" t="s">
        <v>31237</v>
      </c>
      <c r="P4330" s="11" t="s">
        <v>30650</v>
      </c>
      <c r="Q4330" s="11" t="s">
        <v>1436</v>
      </c>
      <c r="R4330" s="2" t="s">
        <v>33565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30933</v>
      </c>
      <c r="F4331" s="11" t="s">
        <v>10676</v>
      </c>
      <c r="K4331" s="11" t="s">
        <v>19543</v>
      </c>
      <c r="L4331" s="14" t="s">
        <v>26645</v>
      </c>
      <c r="M4331" s="8" t="s">
        <v>30647</v>
      </c>
      <c r="N4331" s="11">
        <v>1</v>
      </c>
      <c r="O4331" s="2" t="s">
        <v>31381</v>
      </c>
      <c r="P4331" s="11" t="s">
        <v>30650</v>
      </c>
      <c r="Q4331" s="11" t="s">
        <v>1436</v>
      </c>
      <c r="R4331" s="2" t="s">
        <v>34025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30933</v>
      </c>
      <c r="F4332" s="11" t="s">
        <v>10677</v>
      </c>
      <c r="K4332" s="11" t="s">
        <v>19544</v>
      </c>
      <c r="L4332" s="14" t="s">
        <v>26646</v>
      </c>
      <c r="M4332" s="8" t="s">
        <v>30647</v>
      </c>
      <c r="N4332" s="11">
        <v>1</v>
      </c>
      <c r="O4332" s="2" t="s">
        <v>31246</v>
      </c>
      <c r="P4332" s="11" t="s">
        <v>30650</v>
      </c>
      <c r="Q4332" s="11" t="s">
        <v>1436</v>
      </c>
      <c r="R4332" s="2" t="s">
        <v>32381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30933</v>
      </c>
      <c r="F4333" s="11" t="s">
        <v>10678</v>
      </c>
      <c r="K4333" s="11" t="s">
        <v>19545</v>
      </c>
      <c r="L4333" s="14" t="s">
        <v>26647</v>
      </c>
      <c r="M4333" s="8" t="s">
        <v>30647</v>
      </c>
      <c r="N4333" s="11">
        <v>1</v>
      </c>
      <c r="O4333" s="2" t="s">
        <v>31381</v>
      </c>
      <c r="P4333" s="11" t="s">
        <v>30650</v>
      </c>
      <c r="Q4333" s="11" t="s">
        <v>1436</v>
      </c>
      <c r="R4333" s="2" t="s">
        <v>34026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30933</v>
      </c>
      <c r="F4334" s="11" t="s">
        <v>10679</v>
      </c>
      <c r="K4334" s="11" t="s">
        <v>19546</v>
      </c>
      <c r="L4334" s="14" t="s">
        <v>26648</v>
      </c>
      <c r="M4334" s="8" t="s">
        <v>30647</v>
      </c>
      <c r="N4334" s="11">
        <v>0</v>
      </c>
      <c r="O4334" s="2" t="s">
        <v>0</v>
      </c>
      <c r="P4334" s="11" t="s">
        <v>30650</v>
      </c>
      <c r="Q4334" s="11" t="s">
        <v>1436</v>
      </c>
      <c r="R4334" s="2" t="s">
        <v>32995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30933</v>
      </c>
      <c r="F4335" s="11" t="s">
        <v>10680</v>
      </c>
      <c r="K4335" s="11" t="s">
        <v>19547</v>
      </c>
      <c r="L4335" s="14" t="s">
        <v>26649</v>
      </c>
      <c r="M4335" s="8" t="s">
        <v>30647</v>
      </c>
      <c r="N4335" s="11">
        <v>1</v>
      </c>
      <c r="O4335" s="2" t="s">
        <v>31381</v>
      </c>
      <c r="P4335" s="11" t="s">
        <v>30650</v>
      </c>
      <c r="Q4335" s="11" t="s">
        <v>1436</v>
      </c>
      <c r="R4335" s="2" t="s">
        <v>34027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30933</v>
      </c>
      <c r="F4336" s="11" t="s">
        <v>10681</v>
      </c>
      <c r="K4336" s="11" t="s">
        <v>19548</v>
      </c>
      <c r="L4336" s="14" t="s">
        <v>26650</v>
      </c>
      <c r="M4336" s="8" t="s">
        <v>30647</v>
      </c>
      <c r="N4336" s="11">
        <v>1</v>
      </c>
      <c r="O4336" s="2" t="s">
        <v>31381</v>
      </c>
      <c r="P4336" s="11" t="s">
        <v>30650</v>
      </c>
      <c r="Q4336" s="11" t="s">
        <v>1436</v>
      </c>
      <c r="R4336" s="2" t="s">
        <v>31571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30933</v>
      </c>
      <c r="F4337" s="11" t="s">
        <v>10682</v>
      </c>
      <c r="K4337" s="11" t="s">
        <v>19549</v>
      </c>
      <c r="L4337" s="14" t="s">
        <v>26651</v>
      </c>
      <c r="M4337" s="8" t="s">
        <v>30647</v>
      </c>
      <c r="N4337" s="11">
        <v>0</v>
      </c>
      <c r="O4337" s="2" t="s">
        <v>0</v>
      </c>
      <c r="P4337" s="11" t="s">
        <v>30650</v>
      </c>
      <c r="Q4337" s="11" t="s">
        <v>2381</v>
      </c>
      <c r="R4337" s="2" t="s">
        <v>34028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30935</v>
      </c>
      <c r="F4338" s="11" t="s">
        <v>10683</v>
      </c>
      <c r="K4338" s="11" t="s">
        <v>19550</v>
      </c>
      <c r="L4338" s="14" t="s">
        <v>26652</v>
      </c>
      <c r="M4338" s="8" t="s">
        <v>30647</v>
      </c>
      <c r="N4338" s="11">
        <v>0</v>
      </c>
      <c r="O4338" s="2" t="s">
        <v>0</v>
      </c>
      <c r="P4338" s="11" t="s">
        <v>30650</v>
      </c>
      <c r="Q4338" s="11" t="s">
        <v>1436</v>
      </c>
      <c r="R4338" s="2" t="s">
        <v>31867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30935</v>
      </c>
      <c r="F4339" s="11" t="s">
        <v>10684</v>
      </c>
      <c r="K4339" s="11" t="s">
        <v>19551</v>
      </c>
      <c r="L4339" s="14" t="s">
        <v>26653</v>
      </c>
      <c r="M4339" s="8" t="s">
        <v>30647</v>
      </c>
      <c r="N4339" s="11">
        <v>0</v>
      </c>
      <c r="O4339" s="2" t="s">
        <v>0</v>
      </c>
      <c r="P4339" s="11" t="s">
        <v>30650</v>
      </c>
      <c r="Q4339" s="11" t="s">
        <v>2381</v>
      </c>
      <c r="R4339" s="2" t="s">
        <v>34029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30935</v>
      </c>
      <c r="F4340" s="11" t="s">
        <v>10685</v>
      </c>
      <c r="K4340" s="11" t="s">
        <v>19552</v>
      </c>
      <c r="L4340" s="14" t="s">
        <v>26654</v>
      </c>
      <c r="M4340" s="8" t="s">
        <v>30647</v>
      </c>
      <c r="N4340" s="11">
        <v>0</v>
      </c>
      <c r="O4340" s="2" t="s">
        <v>0</v>
      </c>
      <c r="P4340" s="11" t="s">
        <v>30650</v>
      </c>
      <c r="Q4340" s="11" t="s">
        <v>1436</v>
      </c>
      <c r="R4340" s="2" t="s">
        <v>34030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30935</v>
      </c>
      <c r="F4341" s="11" t="s">
        <v>10686</v>
      </c>
      <c r="K4341" s="11" t="s">
        <v>19553</v>
      </c>
      <c r="L4341" s="14" t="s">
        <v>26655</v>
      </c>
      <c r="M4341" s="8" t="s">
        <v>30647</v>
      </c>
      <c r="N4341" s="11">
        <v>0</v>
      </c>
      <c r="O4341" s="2" t="s">
        <v>0</v>
      </c>
      <c r="P4341" s="11" t="s">
        <v>30650</v>
      </c>
      <c r="Q4341" s="11" t="s">
        <v>1436</v>
      </c>
      <c r="R4341" s="2" t="s">
        <v>33118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30935</v>
      </c>
      <c r="F4342" s="11" t="s">
        <v>10687</v>
      </c>
      <c r="K4342" s="11" t="s">
        <v>19554</v>
      </c>
      <c r="L4342" s="14" t="s">
        <v>26656</v>
      </c>
      <c r="M4342" s="8" t="s">
        <v>30647</v>
      </c>
      <c r="N4342" s="11">
        <v>0</v>
      </c>
      <c r="O4342" s="2" t="s">
        <v>0</v>
      </c>
      <c r="P4342" s="11" t="s">
        <v>30650</v>
      </c>
      <c r="Q4342" s="11" t="s">
        <v>1436</v>
      </c>
      <c r="R4342" s="2" t="s">
        <v>34031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30935</v>
      </c>
      <c r="F4343" s="11" t="s">
        <v>10688</v>
      </c>
      <c r="K4343" s="11" t="s">
        <v>19555</v>
      </c>
      <c r="L4343" s="14" t="s">
        <v>26657</v>
      </c>
      <c r="M4343" s="8" t="s">
        <v>30647</v>
      </c>
      <c r="N4343" s="11">
        <v>0</v>
      </c>
      <c r="O4343" s="2" t="s">
        <v>0</v>
      </c>
      <c r="P4343" s="11" t="s">
        <v>30650</v>
      </c>
      <c r="Q4343" s="11" t="s">
        <v>1436</v>
      </c>
      <c r="R4343" s="2" t="s">
        <v>34032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30935</v>
      </c>
      <c r="F4344" s="11" t="s">
        <v>10689</v>
      </c>
      <c r="K4344" s="11" t="s">
        <v>19556</v>
      </c>
      <c r="L4344" s="14" t="s">
        <v>26658</v>
      </c>
      <c r="M4344" s="8" t="s">
        <v>30647</v>
      </c>
      <c r="N4344" s="11">
        <v>0</v>
      </c>
      <c r="O4344" s="2" t="s">
        <v>0</v>
      </c>
      <c r="P4344" s="11" t="s">
        <v>30650</v>
      </c>
      <c r="Q4344" s="11" t="s">
        <v>1436</v>
      </c>
      <c r="R4344" s="2" t="s">
        <v>34033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30935</v>
      </c>
      <c r="F4345" s="11" t="s">
        <v>10690</v>
      </c>
      <c r="K4345" s="11" t="s">
        <v>19557</v>
      </c>
      <c r="L4345" s="14" t="s">
        <v>26659</v>
      </c>
      <c r="M4345" s="8" t="s">
        <v>30647</v>
      </c>
      <c r="N4345" s="11">
        <v>1</v>
      </c>
      <c r="O4345" s="2" t="s">
        <v>31239</v>
      </c>
      <c r="P4345" s="11" t="s">
        <v>30650</v>
      </c>
      <c r="Q4345" s="11" t="s">
        <v>1436</v>
      </c>
      <c r="R4345" s="2" t="s">
        <v>34034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30935</v>
      </c>
      <c r="F4346" s="11" t="s">
        <v>10691</v>
      </c>
      <c r="K4346" s="11" t="s">
        <v>19558</v>
      </c>
      <c r="L4346" s="14" t="s">
        <v>26660</v>
      </c>
      <c r="M4346" s="8" t="s">
        <v>30647</v>
      </c>
      <c r="N4346" s="11">
        <v>1</v>
      </c>
      <c r="O4346" s="2" t="s">
        <v>31178</v>
      </c>
      <c r="P4346" s="11" t="s">
        <v>30650</v>
      </c>
      <c r="Q4346" s="11" t="s">
        <v>2381</v>
      </c>
      <c r="R4346" s="2" t="s">
        <v>34035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30935</v>
      </c>
      <c r="F4347" s="11" t="s">
        <v>10692</v>
      </c>
      <c r="K4347" s="11" t="s">
        <v>19559</v>
      </c>
      <c r="L4347" s="14" t="s">
        <v>26661</v>
      </c>
      <c r="M4347" s="8" t="s">
        <v>30647</v>
      </c>
      <c r="N4347" s="11">
        <v>0</v>
      </c>
      <c r="O4347" s="2" t="s">
        <v>0</v>
      </c>
      <c r="P4347" s="11" t="s">
        <v>30650</v>
      </c>
      <c r="Q4347" s="11" t="s">
        <v>1436</v>
      </c>
      <c r="R4347" s="2" t="s">
        <v>34036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30935</v>
      </c>
      <c r="F4348" s="11" t="s">
        <v>10693</v>
      </c>
      <c r="K4348" s="11" t="s">
        <v>19560</v>
      </c>
      <c r="L4348" s="14" t="s">
        <v>26662</v>
      </c>
      <c r="M4348" s="8" t="s">
        <v>30648</v>
      </c>
      <c r="N4348" s="11">
        <v>0</v>
      </c>
      <c r="O4348" s="2" t="s">
        <v>0</v>
      </c>
      <c r="P4348" s="11" t="s">
        <v>30650</v>
      </c>
      <c r="Q4348" s="11" t="s">
        <v>2381</v>
      </c>
      <c r="R4348" s="2" t="s">
        <v>34037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30935</v>
      </c>
      <c r="F4349" s="11" t="s">
        <v>10694</v>
      </c>
      <c r="K4349" s="11" t="s">
        <v>19561</v>
      </c>
      <c r="L4349" s="14" t="s">
        <v>26639</v>
      </c>
      <c r="M4349" s="8" t="s">
        <v>30648</v>
      </c>
      <c r="N4349" s="11">
        <v>0</v>
      </c>
      <c r="O4349" s="2" t="s">
        <v>0</v>
      </c>
      <c r="P4349" s="11" t="s">
        <v>30650</v>
      </c>
      <c r="Q4349" s="11" t="s">
        <v>1436</v>
      </c>
      <c r="R4349" s="2" t="s">
        <v>31651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30935</v>
      </c>
      <c r="F4350" s="11" t="s">
        <v>10695</v>
      </c>
      <c r="K4350" s="11" t="s">
        <v>19562</v>
      </c>
      <c r="L4350" s="14" t="s">
        <v>26663</v>
      </c>
      <c r="M4350" s="8" t="s">
        <v>30648</v>
      </c>
      <c r="N4350" s="11">
        <v>1</v>
      </c>
      <c r="O4350" s="2" t="s">
        <v>31268</v>
      </c>
      <c r="P4350" s="11" t="s">
        <v>30650</v>
      </c>
      <c r="Q4350" s="11" t="s">
        <v>2381</v>
      </c>
      <c r="R4350" s="2" t="s">
        <v>34038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30935</v>
      </c>
      <c r="F4351" s="11" t="s">
        <v>10696</v>
      </c>
      <c r="K4351" s="11" t="s">
        <v>19563</v>
      </c>
      <c r="L4351" s="14" t="s">
        <v>26664</v>
      </c>
      <c r="M4351" s="8" t="s">
        <v>30647</v>
      </c>
      <c r="N4351" s="11">
        <v>0</v>
      </c>
      <c r="O4351" s="2" t="s">
        <v>0</v>
      </c>
      <c r="P4351" s="11" t="s">
        <v>30650</v>
      </c>
      <c r="Q4351" s="11" t="s">
        <v>2381</v>
      </c>
      <c r="R4351" s="2" t="s">
        <v>32636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30935</v>
      </c>
      <c r="F4352" s="11" t="s">
        <v>10697</v>
      </c>
      <c r="K4352" s="11" t="s">
        <v>19564</v>
      </c>
      <c r="L4352" s="14" t="s">
        <v>26665</v>
      </c>
      <c r="M4352" s="8" t="s">
        <v>30647</v>
      </c>
      <c r="N4352" s="11">
        <v>0</v>
      </c>
      <c r="O4352" s="2" t="s">
        <v>0</v>
      </c>
      <c r="P4352" s="11" t="s">
        <v>30650</v>
      </c>
      <c r="Q4352" s="11" t="s">
        <v>1436</v>
      </c>
      <c r="R4352" s="2" t="s">
        <v>34039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30935</v>
      </c>
      <c r="F4353" s="11" t="s">
        <v>10698</v>
      </c>
      <c r="K4353" s="11" t="s">
        <v>19565</v>
      </c>
      <c r="L4353" s="14" t="s">
        <v>26666</v>
      </c>
      <c r="M4353" s="8" t="s">
        <v>30647</v>
      </c>
      <c r="N4353" s="11">
        <v>0</v>
      </c>
      <c r="O4353" s="2" t="s">
        <v>0</v>
      </c>
      <c r="P4353" s="11" t="s">
        <v>30650</v>
      </c>
      <c r="Q4353" s="11" t="s">
        <v>1436</v>
      </c>
      <c r="R4353" s="2" t="s">
        <v>31948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30935</v>
      </c>
      <c r="F4354" s="11" t="s">
        <v>10699</v>
      </c>
      <c r="K4354" s="11" t="s">
        <v>19566</v>
      </c>
      <c r="L4354" s="14" t="s">
        <v>26667</v>
      </c>
      <c r="M4354" s="8" t="s">
        <v>30647</v>
      </c>
      <c r="N4354" s="11">
        <v>0</v>
      </c>
      <c r="O4354" s="2" t="s">
        <v>0</v>
      </c>
      <c r="P4354" s="11" t="s">
        <v>30650</v>
      </c>
      <c r="Q4354" s="11" t="s">
        <v>1436</v>
      </c>
      <c r="R4354" s="2" t="s">
        <v>34040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30935</v>
      </c>
      <c r="F4355" s="11" t="s">
        <v>10700</v>
      </c>
      <c r="K4355" s="11" t="s">
        <v>19567</v>
      </c>
      <c r="L4355" s="14" t="s">
        <v>26668</v>
      </c>
      <c r="M4355" s="8" t="s">
        <v>30647</v>
      </c>
      <c r="N4355" s="11">
        <v>0</v>
      </c>
      <c r="O4355" s="2" t="s">
        <v>0</v>
      </c>
      <c r="P4355" s="11" t="s">
        <v>30650</v>
      </c>
      <c r="Q4355" s="11" t="s">
        <v>1436</v>
      </c>
      <c r="R4355" s="2" t="s">
        <v>34041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30935</v>
      </c>
      <c r="F4356" s="11" t="s">
        <v>10701</v>
      </c>
      <c r="K4356" s="11" t="s">
        <v>19568</v>
      </c>
      <c r="L4356" s="14" t="s">
        <v>26669</v>
      </c>
      <c r="M4356" s="8" t="s">
        <v>30647</v>
      </c>
      <c r="N4356" s="11">
        <v>0</v>
      </c>
      <c r="O4356" s="2" t="s">
        <v>0</v>
      </c>
      <c r="P4356" s="11" t="s">
        <v>30650</v>
      </c>
      <c r="Q4356" s="11" t="s">
        <v>1436</v>
      </c>
      <c r="R4356" s="2" t="s">
        <v>34042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30935</v>
      </c>
      <c r="F4357" s="11" t="s">
        <v>10702</v>
      </c>
      <c r="K4357" s="11" t="s">
        <v>19569</v>
      </c>
      <c r="L4357" s="14" t="s">
        <v>26670</v>
      </c>
      <c r="M4357" s="8" t="s">
        <v>30647</v>
      </c>
      <c r="N4357" s="11">
        <v>0</v>
      </c>
      <c r="O4357" s="2" t="s">
        <v>0</v>
      </c>
      <c r="P4357" s="11" t="s">
        <v>30650</v>
      </c>
      <c r="Q4357" s="11" t="s">
        <v>1436</v>
      </c>
      <c r="R4357" s="2" t="s">
        <v>34043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30935</v>
      </c>
      <c r="F4358" s="11" t="s">
        <v>10703</v>
      </c>
      <c r="K4358" s="11" t="s">
        <v>19570</v>
      </c>
      <c r="L4358" s="14" t="s">
        <v>26671</v>
      </c>
      <c r="M4358" s="8" t="s">
        <v>30647</v>
      </c>
      <c r="N4358" s="11">
        <v>1</v>
      </c>
      <c r="O4358" s="2" t="s">
        <v>31220</v>
      </c>
      <c r="P4358" s="11" t="s">
        <v>30650</v>
      </c>
      <c r="Q4358" s="11" t="s">
        <v>1436</v>
      </c>
      <c r="R4358" s="2" t="s">
        <v>34044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30935</v>
      </c>
      <c r="F4359" s="11" t="s">
        <v>10704</v>
      </c>
      <c r="K4359" s="11" t="s">
        <v>19571</v>
      </c>
      <c r="L4359" s="14" t="s">
        <v>26672</v>
      </c>
      <c r="M4359" s="8" t="s">
        <v>30647</v>
      </c>
      <c r="N4359" s="11">
        <v>1</v>
      </c>
      <c r="O4359" s="2" t="s">
        <v>31239</v>
      </c>
      <c r="P4359" s="11" t="s">
        <v>30650</v>
      </c>
      <c r="Q4359" s="11" t="s">
        <v>1436</v>
      </c>
      <c r="R4359" s="2" t="s">
        <v>32379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30935</v>
      </c>
      <c r="F4360" s="11" t="s">
        <v>10705</v>
      </c>
      <c r="K4360" s="11" t="s">
        <v>19572</v>
      </c>
      <c r="L4360" s="14" t="s">
        <v>26673</v>
      </c>
      <c r="M4360" s="8" t="s">
        <v>30647</v>
      </c>
      <c r="N4360" s="11">
        <v>0</v>
      </c>
      <c r="O4360" s="2" t="s">
        <v>0</v>
      </c>
      <c r="P4360" s="11" t="s">
        <v>30650</v>
      </c>
      <c r="Q4360" s="11" t="s">
        <v>1436</v>
      </c>
      <c r="R4360" s="2" t="s">
        <v>34045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30935</v>
      </c>
      <c r="F4361" s="11" t="s">
        <v>10706</v>
      </c>
      <c r="K4361" s="11" t="s">
        <v>19573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30650</v>
      </c>
      <c r="Q4361" s="11" t="s">
        <v>1436</v>
      </c>
      <c r="R4361" s="2" t="s">
        <v>34046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30935</v>
      </c>
      <c r="F4362" s="11" t="s">
        <v>10707</v>
      </c>
      <c r="K4362" s="11" t="s">
        <v>19574</v>
      </c>
      <c r="L4362" s="14" t="s">
        <v>0</v>
      </c>
      <c r="M4362" s="8" t="s">
        <v>0</v>
      </c>
      <c r="N4362" s="11">
        <v>1</v>
      </c>
      <c r="O4362" s="2" t="s">
        <v>31237</v>
      </c>
      <c r="P4362" s="11" t="s">
        <v>30650</v>
      </c>
      <c r="Q4362" s="11" t="s">
        <v>1436</v>
      </c>
      <c r="R4362" s="2" t="s">
        <v>32678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30935</v>
      </c>
      <c r="F4363" s="11" t="s">
        <v>10708</v>
      </c>
      <c r="K4363" s="11" t="s">
        <v>19575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30650</v>
      </c>
      <c r="Q4363" s="11" t="s">
        <v>1436</v>
      </c>
      <c r="R4363" s="2" t="s">
        <v>33789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30935</v>
      </c>
      <c r="F4364" s="11" t="s">
        <v>10709</v>
      </c>
      <c r="K4364" s="11" t="s">
        <v>19576</v>
      </c>
      <c r="L4364" s="14" t="s">
        <v>25058</v>
      </c>
      <c r="M4364" s="8" t="s">
        <v>30647</v>
      </c>
      <c r="N4364" s="11">
        <v>0</v>
      </c>
      <c r="O4364" s="2" t="s">
        <v>0</v>
      </c>
      <c r="P4364" s="11" t="s">
        <v>30650</v>
      </c>
      <c r="Q4364" s="11" t="s">
        <v>1436</v>
      </c>
      <c r="R4364" s="2" t="s">
        <v>32956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30935</v>
      </c>
      <c r="F4365" s="11" t="s">
        <v>10710</v>
      </c>
      <c r="K4365" s="11" t="s">
        <v>19577</v>
      </c>
      <c r="L4365" s="14" t="s">
        <v>26674</v>
      </c>
      <c r="M4365" s="8" t="s">
        <v>30647</v>
      </c>
      <c r="N4365" s="11">
        <v>1</v>
      </c>
      <c r="O4365" s="2" t="s">
        <v>31381</v>
      </c>
      <c r="P4365" s="11" t="s">
        <v>30650</v>
      </c>
      <c r="Q4365" s="11" t="s">
        <v>1436</v>
      </c>
      <c r="R4365" s="2" t="s">
        <v>31907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30935</v>
      </c>
      <c r="F4366" s="11" t="s">
        <v>10711</v>
      </c>
      <c r="K4366" s="11" t="s">
        <v>19578</v>
      </c>
      <c r="L4366" s="14" t="s">
        <v>26675</v>
      </c>
      <c r="M4366" s="8" t="s">
        <v>30647</v>
      </c>
      <c r="N4366" s="11">
        <v>1</v>
      </c>
      <c r="O4366" s="2" t="s">
        <v>31381</v>
      </c>
      <c r="P4366" s="11" t="s">
        <v>30650</v>
      </c>
      <c r="Q4366" s="11" t="s">
        <v>1436</v>
      </c>
      <c r="R4366" s="2" t="s">
        <v>32996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30935</v>
      </c>
      <c r="F4367" s="11" t="s">
        <v>10712</v>
      </c>
      <c r="K4367" s="11" t="s">
        <v>19579</v>
      </c>
      <c r="L4367" s="14" t="s">
        <v>26676</v>
      </c>
      <c r="M4367" s="8" t="s">
        <v>30647</v>
      </c>
      <c r="N4367" s="11">
        <v>0</v>
      </c>
      <c r="O4367" s="2" t="s">
        <v>0</v>
      </c>
      <c r="P4367" s="11" t="s">
        <v>30650</v>
      </c>
      <c r="Q4367" s="11" t="s">
        <v>1436</v>
      </c>
      <c r="R4367" s="2" t="s">
        <v>34047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30935</v>
      </c>
      <c r="F4368" s="11" t="s">
        <v>10713</v>
      </c>
      <c r="K4368" s="11" t="s">
        <v>19580</v>
      </c>
      <c r="L4368" s="14" t="s">
        <v>25765</v>
      </c>
      <c r="M4368" s="8" t="s">
        <v>30647</v>
      </c>
      <c r="N4368" s="11">
        <v>1</v>
      </c>
      <c r="O4368" s="2" t="s">
        <v>31282</v>
      </c>
      <c r="P4368" s="11" t="s">
        <v>30650</v>
      </c>
      <c r="Q4368" s="11" t="s">
        <v>1436</v>
      </c>
      <c r="R4368" s="2" t="s">
        <v>33535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30935</v>
      </c>
      <c r="F4369" s="11" t="s">
        <v>10714</v>
      </c>
      <c r="K4369" s="11" t="s">
        <v>19581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30650</v>
      </c>
      <c r="Q4369" s="11" t="s">
        <v>1436</v>
      </c>
      <c r="R4369" s="2" t="s">
        <v>33871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30935</v>
      </c>
      <c r="F4370" s="11" t="s">
        <v>10715</v>
      </c>
      <c r="K4370" s="11" t="s">
        <v>19582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30650</v>
      </c>
      <c r="Q4370" s="11" t="s">
        <v>1436</v>
      </c>
      <c r="R4370" s="2" t="s">
        <v>32615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30935</v>
      </c>
      <c r="F4371" s="11" t="s">
        <v>10716</v>
      </c>
      <c r="K4371" s="11" t="s">
        <v>19583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30650</v>
      </c>
      <c r="Q4371" s="11" t="s">
        <v>2381</v>
      </c>
      <c r="R4371" s="2" t="s">
        <v>31707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30935</v>
      </c>
      <c r="F4372" s="11" t="s">
        <v>10717</v>
      </c>
      <c r="K4372" s="11" t="s">
        <v>19584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30650</v>
      </c>
      <c r="Q4372" s="11" t="s">
        <v>1436</v>
      </c>
      <c r="R4372" s="2" t="s">
        <v>34048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30935</v>
      </c>
      <c r="F4373" s="11" t="s">
        <v>10718</v>
      </c>
      <c r="K4373" s="11" t="s">
        <v>19585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30650</v>
      </c>
      <c r="Q4373" s="11" t="s">
        <v>1436</v>
      </c>
      <c r="R4373" s="2" t="s">
        <v>34049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30935</v>
      </c>
      <c r="F4374" s="11" t="s">
        <v>10719</v>
      </c>
      <c r="K4374" s="11" t="s">
        <v>19586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30650</v>
      </c>
      <c r="Q4374" s="11" t="s">
        <v>2381</v>
      </c>
      <c r="R4374" s="2" t="s">
        <v>34050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30935</v>
      </c>
      <c r="F4375" s="11" t="s">
        <v>10720</v>
      </c>
      <c r="K4375" s="11" t="s">
        <v>19587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30650</v>
      </c>
      <c r="Q4375" s="11" t="s">
        <v>1436</v>
      </c>
      <c r="R4375" s="2" t="s">
        <v>33968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30935</v>
      </c>
      <c r="F4376" s="11" t="s">
        <v>10721</v>
      </c>
      <c r="K4376" s="11" t="s">
        <v>19588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30650</v>
      </c>
      <c r="Q4376" s="11" t="s">
        <v>1436</v>
      </c>
      <c r="R4376" s="2" t="s">
        <v>33935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30935</v>
      </c>
      <c r="F4377" s="11" t="s">
        <v>10722</v>
      </c>
      <c r="K4377" s="11" t="s">
        <v>19589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30650</v>
      </c>
      <c r="Q4377" s="11" t="s">
        <v>1436</v>
      </c>
      <c r="R4377" s="2" t="s">
        <v>32464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30935</v>
      </c>
      <c r="F4378" s="11" t="s">
        <v>10723</v>
      </c>
      <c r="K4378" s="11" t="s">
        <v>19590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30650</v>
      </c>
      <c r="Q4378" s="11" t="s">
        <v>1436</v>
      </c>
      <c r="R4378" s="2" t="s">
        <v>32445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30935</v>
      </c>
      <c r="F4379" s="11" t="s">
        <v>10724</v>
      </c>
      <c r="K4379" s="11" t="s">
        <v>19591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30650</v>
      </c>
      <c r="Q4379" s="11" t="s">
        <v>1436</v>
      </c>
      <c r="R4379" s="2" t="s">
        <v>34051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30935</v>
      </c>
      <c r="F4380" s="11" t="s">
        <v>10725</v>
      </c>
      <c r="K4380" s="11" t="s">
        <v>19592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30650</v>
      </c>
      <c r="Q4380" s="11" t="s">
        <v>1436</v>
      </c>
      <c r="R4380" s="2" t="s">
        <v>34052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30935</v>
      </c>
      <c r="F4381" s="11" t="s">
        <v>10726</v>
      </c>
      <c r="K4381" s="11" t="s">
        <v>19593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30650</v>
      </c>
      <c r="Q4381" s="11" t="s">
        <v>1436</v>
      </c>
      <c r="R4381" s="2" t="s">
        <v>32773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30935</v>
      </c>
      <c r="F4382" s="11" t="s">
        <v>10727</v>
      </c>
      <c r="K4382" s="11" t="s">
        <v>19594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30650</v>
      </c>
      <c r="Q4382" s="11" t="s">
        <v>1436</v>
      </c>
      <c r="R4382" s="2" t="s">
        <v>34053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30935</v>
      </c>
      <c r="F4383" s="11" t="s">
        <v>10728</v>
      </c>
      <c r="K4383" s="11" t="s">
        <v>19595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30650</v>
      </c>
      <c r="Q4383" s="11" t="s">
        <v>1436</v>
      </c>
      <c r="R4383" s="2" t="s">
        <v>32988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30935</v>
      </c>
      <c r="F4384" s="11" t="s">
        <v>10729</v>
      </c>
      <c r="K4384" s="11" t="s">
        <v>19596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30650</v>
      </c>
      <c r="Q4384" s="11" t="s">
        <v>2381</v>
      </c>
      <c r="R4384" s="2" t="s">
        <v>34054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30936</v>
      </c>
      <c r="F4385" s="11" t="s">
        <v>10730</v>
      </c>
      <c r="K4385" s="11" t="s">
        <v>19597</v>
      </c>
      <c r="L4385" s="14" t="s">
        <v>26677</v>
      </c>
      <c r="M4385" s="8" t="s">
        <v>30647</v>
      </c>
      <c r="N4385" s="11">
        <v>0</v>
      </c>
      <c r="O4385" s="2" t="s">
        <v>0</v>
      </c>
      <c r="P4385" s="11" t="s">
        <v>30650</v>
      </c>
      <c r="Q4385" s="11" t="s">
        <v>1436</v>
      </c>
      <c r="R4385" s="2" t="s">
        <v>34055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30937</v>
      </c>
      <c r="F4386" s="11" t="s">
        <v>10731</v>
      </c>
      <c r="K4386" s="11" t="s">
        <v>19598</v>
      </c>
      <c r="L4386" s="14" t="s">
        <v>26678</v>
      </c>
      <c r="M4386" s="8" t="s">
        <v>30647</v>
      </c>
      <c r="N4386" s="11">
        <v>0</v>
      </c>
      <c r="O4386" s="2" t="s">
        <v>0</v>
      </c>
      <c r="P4386" s="11" t="s">
        <v>30650</v>
      </c>
      <c r="Q4386" s="11" t="s">
        <v>1436</v>
      </c>
      <c r="R4386" s="2" t="s">
        <v>34056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30938</v>
      </c>
      <c r="F4387" s="11" t="s">
        <v>10732</v>
      </c>
      <c r="K4387" s="11" t="s">
        <v>19599</v>
      </c>
      <c r="L4387" s="14" t="s">
        <v>26679</v>
      </c>
      <c r="M4387" s="8" t="s">
        <v>30647</v>
      </c>
      <c r="N4387" s="11">
        <v>0</v>
      </c>
      <c r="O4387" s="2" t="s">
        <v>0</v>
      </c>
      <c r="P4387" s="11" t="s">
        <v>30650</v>
      </c>
      <c r="Q4387" s="11" t="s">
        <v>1436</v>
      </c>
      <c r="R4387" s="2" t="s">
        <v>34057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30939</v>
      </c>
      <c r="F4388" s="11" t="s">
        <v>10733</v>
      </c>
      <c r="K4388" s="11" t="s">
        <v>19600</v>
      </c>
      <c r="L4388" s="14" t="s">
        <v>26680</v>
      </c>
      <c r="M4388" s="8" t="s">
        <v>30647</v>
      </c>
      <c r="N4388" s="11">
        <v>0</v>
      </c>
      <c r="O4388" s="2" t="s">
        <v>0</v>
      </c>
      <c r="P4388" s="11" t="s">
        <v>30650</v>
      </c>
      <c r="Q4388" s="11" t="s">
        <v>1436</v>
      </c>
      <c r="R4388" s="2" t="s">
        <v>34058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30937</v>
      </c>
      <c r="F4389" s="11" t="s">
        <v>10734</v>
      </c>
      <c r="K4389" s="11" t="s">
        <v>19601</v>
      </c>
      <c r="L4389" s="14" t="s">
        <v>24812</v>
      </c>
      <c r="M4389" s="8" t="s">
        <v>30647</v>
      </c>
      <c r="N4389" s="11">
        <v>1</v>
      </c>
      <c r="O4389" s="2" t="s">
        <v>31408</v>
      </c>
      <c r="P4389" s="11" t="s">
        <v>30650</v>
      </c>
      <c r="Q4389" s="11" t="s">
        <v>1436</v>
      </c>
      <c r="R4389" s="2" t="s">
        <v>32637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30940</v>
      </c>
      <c r="F4390" s="11" t="s">
        <v>10735</v>
      </c>
      <c r="K4390" s="11" t="s">
        <v>19602</v>
      </c>
      <c r="L4390" s="14" t="s">
        <v>26681</v>
      </c>
      <c r="M4390" s="8" t="s">
        <v>30647</v>
      </c>
      <c r="N4390" s="11">
        <v>1</v>
      </c>
      <c r="O4390" s="2" t="s">
        <v>31380</v>
      </c>
      <c r="P4390" s="11" t="s">
        <v>30650</v>
      </c>
      <c r="Q4390" s="11" t="s">
        <v>1436</v>
      </c>
      <c r="R4390" s="2" t="s">
        <v>34059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30936</v>
      </c>
      <c r="F4391" s="11" t="s">
        <v>10736</v>
      </c>
      <c r="K4391" s="11" t="s">
        <v>19603</v>
      </c>
      <c r="L4391" s="14" t="s">
        <v>26682</v>
      </c>
      <c r="M4391" s="8" t="s">
        <v>30647</v>
      </c>
      <c r="N4391" s="11">
        <v>0</v>
      </c>
      <c r="O4391" s="2" t="s">
        <v>0</v>
      </c>
      <c r="P4391" s="11" t="s">
        <v>30650</v>
      </c>
      <c r="Q4391" s="11" t="s">
        <v>1436</v>
      </c>
      <c r="R4391" s="2" t="s">
        <v>32793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30936</v>
      </c>
      <c r="F4392" s="11" t="s">
        <v>10737</v>
      </c>
      <c r="K4392" s="11" t="s">
        <v>19604</v>
      </c>
      <c r="L4392" s="14" t="s">
        <v>26683</v>
      </c>
      <c r="M4392" s="8" t="s">
        <v>30647</v>
      </c>
      <c r="N4392" s="11">
        <v>1</v>
      </c>
      <c r="O4392" s="2" t="s">
        <v>31246</v>
      </c>
      <c r="P4392" s="11" t="s">
        <v>30650</v>
      </c>
      <c r="Q4392" s="11" t="s">
        <v>1436</v>
      </c>
      <c r="R4392" s="2" t="s">
        <v>34060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30936</v>
      </c>
      <c r="F4393" s="11" t="s">
        <v>10738</v>
      </c>
      <c r="K4393" s="11" t="s">
        <v>19605</v>
      </c>
      <c r="L4393" s="14" t="s">
        <v>26684</v>
      </c>
      <c r="M4393" s="8" t="s">
        <v>30647</v>
      </c>
      <c r="N4393" s="11">
        <v>1</v>
      </c>
      <c r="O4393" s="2" t="s">
        <v>31322</v>
      </c>
      <c r="P4393" s="11" t="s">
        <v>30650</v>
      </c>
      <c r="Q4393" s="11" t="s">
        <v>1436</v>
      </c>
      <c r="R4393" s="2" t="s">
        <v>34061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30936</v>
      </c>
      <c r="F4394" s="11" t="s">
        <v>10739</v>
      </c>
      <c r="K4394" s="11" t="s">
        <v>19606</v>
      </c>
      <c r="L4394" s="14" t="s">
        <v>26685</v>
      </c>
      <c r="M4394" s="8" t="s">
        <v>30647</v>
      </c>
      <c r="N4394" s="11">
        <v>0</v>
      </c>
      <c r="O4394" s="2" t="s">
        <v>0</v>
      </c>
      <c r="P4394" s="11" t="s">
        <v>30650</v>
      </c>
      <c r="Q4394" s="11" t="s">
        <v>1436</v>
      </c>
      <c r="R4394" s="2" t="s">
        <v>34062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30940</v>
      </c>
      <c r="F4395" s="11" t="s">
        <v>10740</v>
      </c>
      <c r="K4395" s="11" t="s">
        <v>19607</v>
      </c>
      <c r="L4395" s="14" t="s">
        <v>26686</v>
      </c>
      <c r="M4395" s="8" t="s">
        <v>30648</v>
      </c>
      <c r="N4395" s="11">
        <v>0</v>
      </c>
      <c r="O4395" s="2" t="s">
        <v>0</v>
      </c>
      <c r="P4395" s="11" t="s">
        <v>30650</v>
      </c>
      <c r="Q4395" s="11" t="s">
        <v>1436</v>
      </c>
      <c r="R4395" s="2" t="s">
        <v>34063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30940</v>
      </c>
      <c r="F4396" s="11" t="s">
        <v>10741</v>
      </c>
      <c r="K4396" s="11" t="s">
        <v>19608</v>
      </c>
      <c r="L4396" s="14" t="s">
        <v>26687</v>
      </c>
      <c r="M4396" s="8" t="s">
        <v>30648</v>
      </c>
      <c r="N4396" s="11">
        <v>1</v>
      </c>
      <c r="O4396" s="2" t="s">
        <v>31337</v>
      </c>
      <c r="P4396" s="11" t="s">
        <v>30650</v>
      </c>
      <c r="Q4396" s="11" t="s">
        <v>1436</v>
      </c>
      <c r="R4396" s="2" t="s">
        <v>34064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30940</v>
      </c>
      <c r="F4397" s="11" t="s">
        <v>10742</v>
      </c>
      <c r="K4397" s="11" t="s">
        <v>19609</v>
      </c>
      <c r="L4397" s="14" t="s">
        <v>26688</v>
      </c>
      <c r="M4397" s="8" t="s">
        <v>30648</v>
      </c>
      <c r="N4397" s="11">
        <v>0</v>
      </c>
      <c r="O4397" s="2" t="s">
        <v>0</v>
      </c>
      <c r="P4397" s="11" t="s">
        <v>30650</v>
      </c>
      <c r="Q4397" s="11" t="s">
        <v>1436</v>
      </c>
      <c r="R4397" s="2" t="s">
        <v>33341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30936</v>
      </c>
      <c r="F4398" s="11" t="s">
        <v>10743</v>
      </c>
      <c r="K4398" s="11" t="s">
        <v>19610</v>
      </c>
      <c r="L4398" s="14" t="s">
        <v>26689</v>
      </c>
      <c r="M4398" s="8" t="s">
        <v>30647</v>
      </c>
      <c r="N4398" s="11">
        <v>0</v>
      </c>
      <c r="O4398" s="2" t="s">
        <v>0</v>
      </c>
      <c r="P4398" s="11" t="s">
        <v>30650</v>
      </c>
      <c r="Q4398" s="11" t="s">
        <v>1436</v>
      </c>
      <c r="R4398" s="2" t="s">
        <v>34065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30936</v>
      </c>
      <c r="F4399" s="11" t="s">
        <v>10744</v>
      </c>
      <c r="K4399" s="11" t="s">
        <v>19611</v>
      </c>
      <c r="L4399" s="14" t="s">
        <v>26690</v>
      </c>
      <c r="M4399" s="8" t="s">
        <v>30647</v>
      </c>
      <c r="N4399" s="11">
        <v>1</v>
      </c>
      <c r="O4399" s="2" t="s">
        <v>31381</v>
      </c>
      <c r="P4399" s="11" t="s">
        <v>30650</v>
      </c>
      <c r="Q4399" s="11" t="s">
        <v>1436</v>
      </c>
      <c r="R4399" s="2" t="s">
        <v>32500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30936</v>
      </c>
      <c r="F4400" s="11" t="s">
        <v>10745</v>
      </c>
      <c r="K4400" s="11" t="s">
        <v>19612</v>
      </c>
      <c r="L4400" s="14" t="s">
        <v>26691</v>
      </c>
      <c r="M4400" s="8" t="s">
        <v>30647</v>
      </c>
      <c r="N4400" s="11">
        <v>1</v>
      </c>
      <c r="O4400" s="2" t="s">
        <v>31381</v>
      </c>
      <c r="P4400" s="11" t="s">
        <v>30650</v>
      </c>
      <c r="Q4400" s="11" t="s">
        <v>1436</v>
      </c>
      <c r="R4400" s="2" t="s">
        <v>32730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30936</v>
      </c>
      <c r="F4401" s="11" t="s">
        <v>10746</v>
      </c>
      <c r="K4401" s="11" t="s">
        <v>19613</v>
      </c>
      <c r="L4401" s="14" t="s">
        <v>26692</v>
      </c>
      <c r="M4401" s="8" t="s">
        <v>30647</v>
      </c>
      <c r="N4401" s="11">
        <v>1</v>
      </c>
      <c r="O4401" s="2" t="s">
        <v>31381</v>
      </c>
      <c r="P4401" s="11" t="s">
        <v>30650</v>
      </c>
      <c r="Q4401" s="11" t="s">
        <v>1436</v>
      </c>
      <c r="R4401" s="2" t="s">
        <v>34066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30941</v>
      </c>
      <c r="F4402" s="11" t="s">
        <v>10747</v>
      </c>
      <c r="K4402" s="11" t="s">
        <v>19614</v>
      </c>
      <c r="L4402" s="14" t="s">
        <v>26693</v>
      </c>
      <c r="M4402" s="8" t="s">
        <v>30647</v>
      </c>
      <c r="N4402" s="11">
        <v>0</v>
      </c>
      <c r="O4402" s="2" t="s">
        <v>0</v>
      </c>
      <c r="P4402" s="11" t="s">
        <v>30650</v>
      </c>
      <c r="Q4402" s="11" t="s">
        <v>1436</v>
      </c>
      <c r="R4402" s="2" t="s">
        <v>31947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30941</v>
      </c>
      <c r="F4403" s="11" t="s">
        <v>10748</v>
      </c>
      <c r="K4403" s="11" t="s">
        <v>19615</v>
      </c>
      <c r="L4403" s="14" t="s">
        <v>26694</v>
      </c>
      <c r="M4403" s="8" t="s">
        <v>30647</v>
      </c>
      <c r="N4403" s="11">
        <v>1</v>
      </c>
      <c r="O4403" s="2" t="s">
        <v>31446</v>
      </c>
      <c r="P4403" s="11" t="s">
        <v>30650</v>
      </c>
      <c r="Q4403" s="11" t="s">
        <v>1436</v>
      </c>
      <c r="R4403" s="2" t="s">
        <v>34067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30941</v>
      </c>
      <c r="F4404" s="11" t="s">
        <v>10749</v>
      </c>
      <c r="K4404" s="11" t="s">
        <v>19616</v>
      </c>
      <c r="L4404" s="14" t="s">
        <v>26695</v>
      </c>
      <c r="M4404" s="8" t="s">
        <v>30647</v>
      </c>
      <c r="N4404" s="11">
        <v>0</v>
      </c>
      <c r="O4404" s="2" t="s">
        <v>0</v>
      </c>
      <c r="P4404" s="11" t="s">
        <v>30650</v>
      </c>
      <c r="Q4404" s="11" t="s">
        <v>1436</v>
      </c>
      <c r="R4404" s="2" t="s">
        <v>34068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30941</v>
      </c>
      <c r="F4405" s="11" t="s">
        <v>10750</v>
      </c>
      <c r="K4405" s="11" t="s">
        <v>19617</v>
      </c>
      <c r="L4405" s="14" t="s">
        <v>26696</v>
      </c>
      <c r="M4405" s="8" t="s">
        <v>30647</v>
      </c>
      <c r="N4405" s="11">
        <v>0</v>
      </c>
      <c r="O4405" s="2" t="s">
        <v>0</v>
      </c>
      <c r="P4405" s="11" t="s">
        <v>30650</v>
      </c>
      <c r="Q4405" s="11" t="s">
        <v>1436</v>
      </c>
      <c r="R4405" s="2" t="s">
        <v>32380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30941</v>
      </c>
      <c r="F4406" s="11" t="s">
        <v>10751</v>
      </c>
      <c r="K4406" s="11" t="s">
        <v>19618</v>
      </c>
      <c r="L4406" s="14" t="s">
        <v>26697</v>
      </c>
      <c r="M4406" s="8" t="s">
        <v>30647</v>
      </c>
      <c r="N4406" s="11">
        <v>1</v>
      </c>
      <c r="O4406" s="2" t="s">
        <v>31426</v>
      </c>
      <c r="P4406" s="11" t="s">
        <v>30650</v>
      </c>
      <c r="Q4406" s="11" t="s">
        <v>1436</v>
      </c>
      <c r="R4406" s="2" t="s">
        <v>32154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30941</v>
      </c>
      <c r="F4407" s="11" t="s">
        <v>10752</v>
      </c>
      <c r="K4407" s="11" t="s">
        <v>19619</v>
      </c>
      <c r="L4407" s="14" t="s">
        <v>26698</v>
      </c>
      <c r="M4407" s="8" t="s">
        <v>30647</v>
      </c>
      <c r="N4407" s="11">
        <v>1</v>
      </c>
      <c r="O4407" s="2" t="s">
        <v>31381</v>
      </c>
      <c r="P4407" s="11" t="s">
        <v>30650</v>
      </c>
      <c r="Q4407" s="11" t="s">
        <v>1436</v>
      </c>
      <c r="R4407" s="2" t="s">
        <v>33954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30936</v>
      </c>
      <c r="F4408" s="11" t="s">
        <v>10753</v>
      </c>
      <c r="K4408" s="11" t="s">
        <v>19620</v>
      </c>
      <c r="L4408" s="14" t="s">
        <v>26699</v>
      </c>
      <c r="M4408" s="8" t="s">
        <v>30647</v>
      </c>
      <c r="N4408" s="11">
        <v>1</v>
      </c>
      <c r="O4408" s="2" t="s">
        <v>31435</v>
      </c>
      <c r="P4408" s="11" t="s">
        <v>30650</v>
      </c>
      <c r="Q4408" s="11" t="s">
        <v>1436</v>
      </c>
      <c r="R4408" s="2" t="s">
        <v>34069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30936</v>
      </c>
      <c r="F4409" s="11" t="s">
        <v>10754</v>
      </c>
      <c r="K4409" s="11" t="s">
        <v>19621</v>
      </c>
      <c r="L4409" s="14" t="s">
        <v>26700</v>
      </c>
      <c r="M4409" s="8" t="s">
        <v>30647</v>
      </c>
      <c r="N4409" s="11">
        <v>1</v>
      </c>
      <c r="O4409" s="2" t="s">
        <v>31237</v>
      </c>
      <c r="P4409" s="11" t="s">
        <v>30650</v>
      </c>
      <c r="Q4409" s="11" t="s">
        <v>2381</v>
      </c>
      <c r="R4409" s="2" t="s">
        <v>31773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30941</v>
      </c>
      <c r="F4410" s="11" t="s">
        <v>10755</v>
      </c>
      <c r="K4410" s="11" t="s">
        <v>19622</v>
      </c>
      <c r="L4410" s="14" t="s">
        <v>26701</v>
      </c>
      <c r="M4410" s="8" t="s">
        <v>30647</v>
      </c>
      <c r="N4410" s="11">
        <v>0</v>
      </c>
      <c r="O4410" s="2" t="s">
        <v>0</v>
      </c>
      <c r="P4410" s="11" t="s">
        <v>30650</v>
      </c>
      <c r="Q4410" s="11" t="s">
        <v>1436</v>
      </c>
      <c r="R4410" s="2" t="s">
        <v>32191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30942</v>
      </c>
      <c r="F4411" s="11" t="s">
        <v>10756</v>
      </c>
      <c r="K4411" s="11" t="s">
        <v>19623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30650</v>
      </c>
      <c r="Q4411" s="11" t="s">
        <v>1436</v>
      </c>
      <c r="R4411" s="2" t="s">
        <v>31751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30941</v>
      </c>
      <c r="F4412" s="11" t="s">
        <v>10757</v>
      </c>
      <c r="K4412" s="11" t="s">
        <v>19624</v>
      </c>
      <c r="L4412" s="14" t="s">
        <v>26702</v>
      </c>
      <c r="M4412" s="8" t="s">
        <v>30647</v>
      </c>
      <c r="N4412" s="11">
        <v>0</v>
      </c>
      <c r="O4412" s="2" t="s">
        <v>0</v>
      </c>
      <c r="P4412" s="11" t="s">
        <v>30650</v>
      </c>
      <c r="Q4412" s="11" t="s">
        <v>1436</v>
      </c>
      <c r="R4412" s="2" t="s">
        <v>32306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30936</v>
      </c>
      <c r="F4413" s="11" t="s">
        <v>10758</v>
      </c>
      <c r="K4413" s="11" t="s">
        <v>19625</v>
      </c>
      <c r="L4413" s="14" t="s">
        <v>26703</v>
      </c>
      <c r="M4413" s="8" t="s">
        <v>30647</v>
      </c>
      <c r="N4413" s="11">
        <v>1</v>
      </c>
      <c r="O4413" s="2" t="s">
        <v>31240</v>
      </c>
      <c r="P4413" s="11" t="s">
        <v>30650</v>
      </c>
      <c r="Q4413" s="11" t="s">
        <v>1436</v>
      </c>
      <c r="R4413" s="2" t="s">
        <v>33144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30936</v>
      </c>
      <c r="F4414" s="11" t="s">
        <v>10759</v>
      </c>
      <c r="K4414" s="11" t="s">
        <v>19626</v>
      </c>
      <c r="L4414" s="14" t="s">
        <v>26704</v>
      </c>
      <c r="M4414" s="8" t="s">
        <v>30647</v>
      </c>
      <c r="N4414" s="11">
        <v>0</v>
      </c>
      <c r="O4414" s="2" t="s">
        <v>0</v>
      </c>
      <c r="P4414" s="11" t="s">
        <v>30650</v>
      </c>
      <c r="Q4414" s="11" t="s">
        <v>1436</v>
      </c>
      <c r="R4414" s="2" t="s">
        <v>33226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30942</v>
      </c>
      <c r="F4415" s="11" t="s">
        <v>10760</v>
      </c>
      <c r="K4415" s="11" t="s">
        <v>19627</v>
      </c>
      <c r="L4415" s="14" t="s">
        <v>26705</v>
      </c>
      <c r="M4415" s="8" t="s">
        <v>30647</v>
      </c>
      <c r="N4415" s="11">
        <v>1</v>
      </c>
      <c r="O4415" s="2" t="s">
        <v>31240</v>
      </c>
      <c r="P4415" s="11" t="s">
        <v>30650</v>
      </c>
      <c r="Q4415" s="11" t="s">
        <v>1436</v>
      </c>
      <c r="R4415" s="2" t="s">
        <v>34070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30943</v>
      </c>
      <c r="F4416" s="11" t="s">
        <v>10761</v>
      </c>
      <c r="K4416" s="11" t="s">
        <v>19628</v>
      </c>
      <c r="L4416" s="14" t="s">
        <v>26706</v>
      </c>
      <c r="M4416" s="8" t="s">
        <v>30647</v>
      </c>
      <c r="N4416" s="11">
        <v>0</v>
      </c>
      <c r="O4416" s="2" t="s">
        <v>0</v>
      </c>
      <c r="P4416" s="11" t="s">
        <v>30650</v>
      </c>
      <c r="Q4416" s="11" t="s">
        <v>1436</v>
      </c>
      <c r="R4416" s="2" t="s">
        <v>33291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30942</v>
      </c>
      <c r="F4417" s="11" t="s">
        <v>10762</v>
      </c>
      <c r="K4417" s="11" t="s">
        <v>19629</v>
      </c>
      <c r="L4417" s="14" t="s">
        <v>26707</v>
      </c>
      <c r="M4417" s="8" t="s">
        <v>30647</v>
      </c>
      <c r="N4417" s="11">
        <v>0</v>
      </c>
      <c r="O4417" s="2" t="s">
        <v>0</v>
      </c>
      <c r="P4417" s="11" t="s">
        <v>30650</v>
      </c>
      <c r="Q4417" s="11" t="s">
        <v>1436</v>
      </c>
      <c r="R4417" s="2" t="s">
        <v>33712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30942</v>
      </c>
      <c r="F4418" s="11" t="s">
        <v>10763</v>
      </c>
      <c r="K4418" s="11" t="s">
        <v>19630</v>
      </c>
      <c r="L4418" s="14" t="s">
        <v>26708</v>
      </c>
      <c r="M4418" s="8" t="s">
        <v>30647</v>
      </c>
      <c r="N4418" s="11">
        <v>1</v>
      </c>
      <c r="O4418" s="2" t="s">
        <v>31381</v>
      </c>
      <c r="P4418" s="11" t="s">
        <v>30650</v>
      </c>
      <c r="Q4418" s="11" t="s">
        <v>1436</v>
      </c>
      <c r="R4418" s="2" t="s">
        <v>34071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30942</v>
      </c>
      <c r="F4419" s="11" t="s">
        <v>10764</v>
      </c>
      <c r="K4419" s="11" t="s">
        <v>19631</v>
      </c>
      <c r="L4419" s="14" t="s">
        <v>26709</v>
      </c>
      <c r="M4419" s="8" t="s">
        <v>30647</v>
      </c>
      <c r="N4419" s="11">
        <v>0</v>
      </c>
      <c r="O4419" s="2" t="s">
        <v>0</v>
      </c>
      <c r="P4419" s="11" t="s">
        <v>30650</v>
      </c>
      <c r="Q4419" s="11" t="s">
        <v>1436</v>
      </c>
      <c r="R4419" s="2" t="s">
        <v>33788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30942</v>
      </c>
      <c r="F4420" s="11" t="s">
        <v>10765</v>
      </c>
      <c r="K4420" s="11" t="s">
        <v>19632</v>
      </c>
      <c r="L4420" s="14" t="s">
        <v>26710</v>
      </c>
      <c r="M4420" s="8" t="s">
        <v>30647</v>
      </c>
      <c r="N4420" s="11">
        <v>0</v>
      </c>
      <c r="O4420" s="2" t="s">
        <v>0</v>
      </c>
      <c r="P4420" s="11" t="s">
        <v>30650</v>
      </c>
      <c r="Q4420" s="11" t="s">
        <v>1436</v>
      </c>
      <c r="R4420" s="2" t="s">
        <v>34072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30942</v>
      </c>
      <c r="F4421" s="11" t="s">
        <v>10766</v>
      </c>
      <c r="K4421" s="11" t="s">
        <v>19633</v>
      </c>
      <c r="L4421" s="14" t="s">
        <v>26711</v>
      </c>
      <c r="M4421" s="8" t="s">
        <v>30647</v>
      </c>
      <c r="N4421" s="11">
        <v>1</v>
      </c>
      <c r="O4421" s="2" t="s">
        <v>31375</v>
      </c>
      <c r="P4421" s="11" t="s">
        <v>30650</v>
      </c>
      <c r="Q4421" s="11" t="s">
        <v>1436</v>
      </c>
      <c r="R4421" s="2" t="s">
        <v>34073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30944</v>
      </c>
      <c r="F4422" s="11" t="s">
        <v>10767</v>
      </c>
      <c r="K4422" s="11" t="s">
        <v>19634</v>
      </c>
      <c r="L4422" s="14" t="s">
        <v>26712</v>
      </c>
      <c r="M4422" s="8" t="s">
        <v>30647</v>
      </c>
      <c r="N4422" s="11">
        <v>1</v>
      </c>
      <c r="O4422" s="2" t="s">
        <v>31220</v>
      </c>
      <c r="P4422" s="11" t="s">
        <v>30650</v>
      </c>
      <c r="Q4422" s="11" t="s">
        <v>2381</v>
      </c>
      <c r="R4422" s="2" t="s">
        <v>34074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30944</v>
      </c>
      <c r="F4423" s="11" t="s">
        <v>10768</v>
      </c>
      <c r="K4423" s="11" t="s">
        <v>19635</v>
      </c>
      <c r="L4423" s="14" t="s">
        <v>26713</v>
      </c>
      <c r="M4423" s="8" t="s">
        <v>30647</v>
      </c>
      <c r="N4423" s="11">
        <v>1</v>
      </c>
      <c r="O4423" s="2" t="s">
        <v>31237</v>
      </c>
      <c r="P4423" s="11" t="s">
        <v>30650</v>
      </c>
      <c r="Q4423" s="11" t="s">
        <v>1436</v>
      </c>
      <c r="R4423" s="2" t="s">
        <v>34075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30944</v>
      </c>
      <c r="F4424" s="11" t="s">
        <v>10769</v>
      </c>
      <c r="K4424" s="11" t="s">
        <v>19636</v>
      </c>
      <c r="L4424" s="14" t="s">
        <v>26714</v>
      </c>
      <c r="M4424" s="8" t="s">
        <v>30647</v>
      </c>
      <c r="N4424" s="11">
        <v>1</v>
      </c>
      <c r="O4424" s="2" t="s">
        <v>31447</v>
      </c>
      <c r="P4424" s="11" t="s">
        <v>30650</v>
      </c>
      <c r="Q4424" s="11" t="s">
        <v>2381</v>
      </c>
      <c r="R4424" s="2" t="s">
        <v>34076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30944</v>
      </c>
      <c r="F4425" s="11" t="s">
        <v>10770</v>
      </c>
      <c r="K4425" s="11" t="s">
        <v>19637</v>
      </c>
      <c r="L4425" s="14" t="s">
        <v>26715</v>
      </c>
      <c r="M4425" s="8" t="s">
        <v>30647</v>
      </c>
      <c r="N4425" s="11">
        <v>1</v>
      </c>
      <c r="O4425" s="2" t="s">
        <v>31360</v>
      </c>
      <c r="P4425" s="11" t="s">
        <v>30650</v>
      </c>
      <c r="Q4425" s="11" t="s">
        <v>1436</v>
      </c>
      <c r="R4425" s="2" t="s">
        <v>34077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30944</v>
      </c>
      <c r="F4426" s="11" t="s">
        <v>10771</v>
      </c>
      <c r="K4426" s="11" t="s">
        <v>19638</v>
      </c>
      <c r="L4426" s="14" t="s">
        <v>26716</v>
      </c>
      <c r="M4426" s="8" t="s">
        <v>30647</v>
      </c>
      <c r="N4426" s="11">
        <v>0</v>
      </c>
      <c r="O4426" s="2" t="s">
        <v>0</v>
      </c>
      <c r="P4426" s="11" t="s">
        <v>30650</v>
      </c>
      <c r="Q4426" s="11" t="s">
        <v>1436</v>
      </c>
      <c r="R4426" s="2" t="s">
        <v>33741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30944</v>
      </c>
      <c r="F4427" s="11" t="s">
        <v>10772</v>
      </c>
      <c r="K4427" s="11" t="s">
        <v>19639</v>
      </c>
      <c r="L4427" s="14" t="s">
        <v>26717</v>
      </c>
      <c r="M4427" s="8" t="s">
        <v>30648</v>
      </c>
      <c r="N4427" s="11">
        <v>0</v>
      </c>
      <c r="O4427" s="2" t="s">
        <v>0</v>
      </c>
      <c r="P4427" s="11" t="s">
        <v>30650</v>
      </c>
      <c r="Q4427" s="11" t="s">
        <v>1436</v>
      </c>
      <c r="R4427" s="2" t="s">
        <v>34078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30936</v>
      </c>
      <c r="F4428" s="11" t="s">
        <v>10773</v>
      </c>
      <c r="K4428" s="11" t="s">
        <v>19640</v>
      </c>
      <c r="L4428" s="14" t="s">
        <v>25714</v>
      </c>
      <c r="M4428" s="8" t="s">
        <v>0</v>
      </c>
      <c r="N4428" s="11">
        <v>0</v>
      </c>
      <c r="O4428" s="2" t="s">
        <v>0</v>
      </c>
      <c r="P4428" s="11" t="s">
        <v>30650</v>
      </c>
      <c r="Q4428" s="11" t="s">
        <v>2381</v>
      </c>
      <c r="R4428" s="2" t="s">
        <v>31737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30936</v>
      </c>
      <c r="F4429" s="11" t="s">
        <v>10774</v>
      </c>
      <c r="K4429" s="11" t="s">
        <v>19641</v>
      </c>
      <c r="L4429" s="14" t="s">
        <v>26718</v>
      </c>
      <c r="M4429" s="8" t="s">
        <v>30647</v>
      </c>
      <c r="N4429" s="11">
        <v>0</v>
      </c>
      <c r="O4429" s="2" t="s">
        <v>0</v>
      </c>
      <c r="P4429" s="11" t="s">
        <v>30650</v>
      </c>
      <c r="Q4429" s="11" t="s">
        <v>1436</v>
      </c>
      <c r="R4429" s="2" t="s">
        <v>34079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30936</v>
      </c>
      <c r="F4430" s="11" t="s">
        <v>10775</v>
      </c>
      <c r="K4430" s="11" t="s">
        <v>19642</v>
      </c>
      <c r="L4430" s="14" t="s">
        <v>26719</v>
      </c>
      <c r="M4430" s="8" t="s">
        <v>30647</v>
      </c>
      <c r="N4430" s="11">
        <v>1</v>
      </c>
      <c r="O4430" s="2" t="s">
        <v>31448</v>
      </c>
      <c r="P4430" s="11" t="s">
        <v>30650</v>
      </c>
      <c r="Q4430" s="11" t="s">
        <v>1436</v>
      </c>
      <c r="R4430" s="2" t="s">
        <v>33568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30942</v>
      </c>
      <c r="F4431" s="11" t="s">
        <v>10776</v>
      </c>
      <c r="K4431" s="11" t="s">
        <v>19643</v>
      </c>
      <c r="L4431" s="14" t="s">
        <v>25235</v>
      </c>
      <c r="M4431" s="8" t="s">
        <v>30647</v>
      </c>
      <c r="N4431" s="11">
        <v>0</v>
      </c>
      <c r="O4431" s="2" t="s">
        <v>0</v>
      </c>
      <c r="P4431" s="11" t="s">
        <v>30650</v>
      </c>
      <c r="Q4431" s="11" t="s">
        <v>1436</v>
      </c>
      <c r="R4431" s="2" t="s">
        <v>33151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30942</v>
      </c>
      <c r="F4432" s="11" t="s">
        <v>10777</v>
      </c>
      <c r="K4432" s="11" t="s">
        <v>19644</v>
      </c>
      <c r="L4432" s="14" t="s">
        <v>25236</v>
      </c>
      <c r="M4432" s="8" t="s">
        <v>30647</v>
      </c>
      <c r="N4432" s="11">
        <v>0</v>
      </c>
      <c r="O4432" s="2" t="s">
        <v>0</v>
      </c>
      <c r="P4432" s="11" t="s">
        <v>30650</v>
      </c>
      <c r="Q4432" s="11" t="s">
        <v>1436</v>
      </c>
      <c r="R4432" s="2" t="s">
        <v>32982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30945</v>
      </c>
      <c r="F4433" s="11" t="s">
        <v>10778</v>
      </c>
      <c r="K4433" s="11" t="s">
        <v>19645</v>
      </c>
      <c r="L4433" s="14" t="s">
        <v>26720</v>
      </c>
      <c r="M4433" s="8" t="s">
        <v>30647</v>
      </c>
      <c r="N4433" s="11">
        <v>0</v>
      </c>
      <c r="O4433" s="2" t="s">
        <v>0</v>
      </c>
      <c r="P4433" s="11" t="s">
        <v>30650</v>
      </c>
      <c r="Q4433" s="11" t="s">
        <v>1436</v>
      </c>
      <c r="R4433" s="2" t="s">
        <v>34080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30944</v>
      </c>
      <c r="F4434" s="11" t="s">
        <v>10779</v>
      </c>
      <c r="K4434" s="11" t="s">
        <v>19646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30650</v>
      </c>
      <c r="Q4434" s="11" t="s">
        <v>1436</v>
      </c>
      <c r="R4434" s="2" t="s">
        <v>34081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30944</v>
      </c>
      <c r="F4435" s="11" t="s">
        <v>10780</v>
      </c>
      <c r="K4435" s="11" t="s">
        <v>19647</v>
      </c>
      <c r="L4435" s="14" t="s">
        <v>0</v>
      </c>
      <c r="M4435" s="8" t="s">
        <v>0</v>
      </c>
      <c r="N4435" s="11">
        <v>1</v>
      </c>
      <c r="O4435" s="2" t="s">
        <v>31310</v>
      </c>
      <c r="P4435" s="11" t="s">
        <v>30650</v>
      </c>
      <c r="Q4435" s="11" t="s">
        <v>1436</v>
      </c>
      <c r="R4435" s="2" t="s">
        <v>34082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30944</v>
      </c>
      <c r="F4436" s="11" t="s">
        <v>10781</v>
      </c>
      <c r="K4436" s="11" t="s">
        <v>19648</v>
      </c>
      <c r="L4436" s="14" t="s">
        <v>26721</v>
      </c>
      <c r="M4436" s="8" t="s">
        <v>30647</v>
      </c>
      <c r="N4436" s="11">
        <v>0</v>
      </c>
      <c r="O4436" s="2" t="s">
        <v>0</v>
      </c>
      <c r="P4436" s="11" t="s">
        <v>30650</v>
      </c>
      <c r="Q4436" s="11" t="s">
        <v>1436</v>
      </c>
      <c r="R4436" s="2" t="s">
        <v>33197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30944</v>
      </c>
      <c r="F4437" s="11" t="s">
        <v>10782</v>
      </c>
      <c r="K4437" s="11" t="s">
        <v>19649</v>
      </c>
      <c r="L4437" s="14" t="s">
        <v>26722</v>
      </c>
      <c r="M4437" s="8" t="s">
        <v>30647</v>
      </c>
      <c r="N4437" s="11">
        <v>1</v>
      </c>
      <c r="O4437" s="2" t="s">
        <v>31295</v>
      </c>
      <c r="P4437" s="11" t="s">
        <v>30650</v>
      </c>
      <c r="Q4437" s="11" t="s">
        <v>1436</v>
      </c>
      <c r="R4437" s="2" t="s">
        <v>34083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30944</v>
      </c>
      <c r="F4438" s="11" t="s">
        <v>10783</v>
      </c>
      <c r="K4438" s="11" t="s">
        <v>19650</v>
      </c>
      <c r="L4438" s="14" t="s">
        <v>26723</v>
      </c>
      <c r="M4438" s="8" t="s">
        <v>30647</v>
      </c>
      <c r="N4438" s="11">
        <v>0</v>
      </c>
      <c r="O4438" s="2" t="s">
        <v>0</v>
      </c>
      <c r="P4438" s="11" t="s">
        <v>30650</v>
      </c>
      <c r="Q4438" s="11" t="s">
        <v>1436</v>
      </c>
      <c r="R4438" s="2" t="s">
        <v>34084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30941</v>
      </c>
      <c r="F4439" s="11" t="s">
        <v>10784</v>
      </c>
      <c r="K4439" s="11" t="s">
        <v>19651</v>
      </c>
      <c r="L4439" s="14" t="s">
        <v>26724</v>
      </c>
      <c r="M4439" s="8" t="s">
        <v>30647</v>
      </c>
      <c r="N4439" s="11">
        <v>1</v>
      </c>
      <c r="O4439" s="2" t="s">
        <v>31380</v>
      </c>
      <c r="P4439" s="11" t="s">
        <v>30650</v>
      </c>
      <c r="Q4439" s="11" t="s">
        <v>1436</v>
      </c>
      <c r="R4439" s="2" t="s">
        <v>34085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30944</v>
      </c>
      <c r="F4440" s="11" t="s">
        <v>10785</v>
      </c>
      <c r="K4440" s="11" t="s">
        <v>19652</v>
      </c>
      <c r="L4440" s="14" t="s">
        <v>26725</v>
      </c>
      <c r="M4440" s="8" t="s">
        <v>30647</v>
      </c>
      <c r="N4440" s="11">
        <v>1</v>
      </c>
      <c r="O4440" s="2" t="s">
        <v>31220</v>
      </c>
      <c r="P4440" s="11" t="s">
        <v>30650</v>
      </c>
      <c r="Q4440" s="11" t="s">
        <v>1436</v>
      </c>
      <c r="R4440" s="2" t="s">
        <v>34086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30944</v>
      </c>
      <c r="F4441" s="11" t="s">
        <v>10786</v>
      </c>
      <c r="K4441" s="11" t="s">
        <v>19653</v>
      </c>
      <c r="L4441" s="14" t="s">
        <v>26726</v>
      </c>
      <c r="M4441" s="8" t="s">
        <v>30647</v>
      </c>
      <c r="N4441" s="11">
        <v>1</v>
      </c>
      <c r="O4441" s="2" t="s">
        <v>31282</v>
      </c>
      <c r="P4441" s="11" t="s">
        <v>30650</v>
      </c>
      <c r="Q4441" s="11" t="s">
        <v>1436</v>
      </c>
      <c r="R4441" s="2" t="s">
        <v>33334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30944</v>
      </c>
      <c r="F4442" s="11" t="s">
        <v>10787</v>
      </c>
      <c r="K4442" s="11" t="s">
        <v>19654</v>
      </c>
      <c r="L4442" s="14" t="s">
        <v>26727</v>
      </c>
      <c r="M4442" s="8" t="s">
        <v>30647</v>
      </c>
      <c r="N4442" s="11">
        <v>1</v>
      </c>
      <c r="O4442" s="2" t="s">
        <v>31182</v>
      </c>
      <c r="P4442" s="11" t="s">
        <v>30650</v>
      </c>
      <c r="Q4442" s="11" t="s">
        <v>1436</v>
      </c>
      <c r="R4442" s="2" t="s">
        <v>33715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30944</v>
      </c>
      <c r="F4443" s="11" t="s">
        <v>10788</v>
      </c>
      <c r="K4443" s="11" t="s">
        <v>19655</v>
      </c>
      <c r="L4443" s="14" t="s">
        <v>26728</v>
      </c>
      <c r="M4443" s="8" t="s">
        <v>30647</v>
      </c>
      <c r="N4443" s="11">
        <v>0</v>
      </c>
      <c r="O4443" s="2" t="s">
        <v>0</v>
      </c>
      <c r="P4443" s="11" t="s">
        <v>30650</v>
      </c>
      <c r="Q4443" s="11" t="s">
        <v>1436</v>
      </c>
      <c r="R4443" s="2" t="s">
        <v>33508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30944</v>
      </c>
      <c r="F4444" s="11" t="s">
        <v>10789</v>
      </c>
      <c r="K4444" s="11" t="s">
        <v>19656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30650</v>
      </c>
      <c r="Q4444" s="11" t="s">
        <v>1436</v>
      </c>
      <c r="R4444" s="2" t="s">
        <v>32695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30936</v>
      </c>
      <c r="F4445" s="11" t="s">
        <v>10790</v>
      </c>
      <c r="K4445" s="11" t="s">
        <v>19657</v>
      </c>
      <c r="L4445" s="14" t="s">
        <v>26729</v>
      </c>
      <c r="M4445" s="8" t="s">
        <v>30647</v>
      </c>
      <c r="N4445" s="11">
        <v>0</v>
      </c>
      <c r="O4445" s="2" t="s">
        <v>0</v>
      </c>
      <c r="P4445" s="11" t="s">
        <v>30650</v>
      </c>
      <c r="Q4445" s="11" t="s">
        <v>1436</v>
      </c>
      <c r="R4445" s="2" t="s">
        <v>34087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30936</v>
      </c>
      <c r="F4446" s="11" t="s">
        <v>10791</v>
      </c>
      <c r="K4446" s="11" t="s">
        <v>19658</v>
      </c>
      <c r="L4446" s="14" t="s">
        <v>26730</v>
      </c>
      <c r="M4446" s="8" t="s">
        <v>30647</v>
      </c>
      <c r="N4446" s="11">
        <v>0</v>
      </c>
      <c r="O4446" s="2" t="s">
        <v>0</v>
      </c>
      <c r="P4446" s="11" t="s">
        <v>30650</v>
      </c>
      <c r="Q4446" s="11" t="s">
        <v>1436</v>
      </c>
      <c r="R4446" s="2" t="s">
        <v>32639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30936</v>
      </c>
      <c r="F4447" s="11" t="s">
        <v>10792</v>
      </c>
      <c r="K4447" s="11" t="s">
        <v>19659</v>
      </c>
      <c r="L4447" s="14" t="s">
        <v>26731</v>
      </c>
      <c r="M4447" s="8" t="s">
        <v>30647</v>
      </c>
      <c r="N4447" s="11">
        <v>1</v>
      </c>
      <c r="O4447" s="2" t="s">
        <v>31337</v>
      </c>
      <c r="P4447" s="11" t="s">
        <v>30650</v>
      </c>
      <c r="Q4447" s="11" t="s">
        <v>1436</v>
      </c>
      <c r="R4447" s="2" t="s">
        <v>34088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30936</v>
      </c>
      <c r="F4448" s="11" t="s">
        <v>10793</v>
      </c>
      <c r="K4448" s="11" t="s">
        <v>19660</v>
      </c>
      <c r="L4448" s="14" t="s">
        <v>26732</v>
      </c>
      <c r="M4448" s="8" t="s">
        <v>30647</v>
      </c>
      <c r="N4448" s="11">
        <v>1</v>
      </c>
      <c r="O4448" s="2" t="s">
        <v>31381</v>
      </c>
      <c r="P4448" s="11" t="s">
        <v>30650</v>
      </c>
      <c r="Q4448" s="11" t="s">
        <v>1436</v>
      </c>
      <c r="R4448" s="2" t="s">
        <v>34089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30942</v>
      </c>
      <c r="F4449" s="11" t="s">
        <v>10794</v>
      </c>
      <c r="K4449" s="11" t="s">
        <v>19661</v>
      </c>
      <c r="L4449" s="14" t="s">
        <v>26733</v>
      </c>
      <c r="M4449" s="8" t="s">
        <v>30647</v>
      </c>
      <c r="N4449" s="11">
        <v>1</v>
      </c>
      <c r="O4449" s="2" t="s">
        <v>31381</v>
      </c>
      <c r="P4449" s="11" t="s">
        <v>30650</v>
      </c>
      <c r="Q4449" s="11" t="s">
        <v>1436</v>
      </c>
      <c r="R4449" s="2" t="s">
        <v>34090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30936</v>
      </c>
      <c r="F4450" s="11" t="s">
        <v>10795</v>
      </c>
      <c r="K4450" s="11" t="s">
        <v>19662</v>
      </c>
      <c r="L4450" s="14" t="s">
        <v>26734</v>
      </c>
      <c r="M4450" s="8" t="s">
        <v>30647</v>
      </c>
      <c r="N4450" s="11">
        <v>1</v>
      </c>
      <c r="O4450" s="2" t="s">
        <v>31295</v>
      </c>
      <c r="P4450" s="11" t="s">
        <v>30650</v>
      </c>
      <c r="Q4450" s="11" t="s">
        <v>1436</v>
      </c>
      <c r="R4450" s="2" t="s">
        <v>34091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30942</v>
      </c>
      <c r="F4451" s="11" t="s">
        <v>10796</v>
      </c>
      <c r="K4451" s="11" t="s">
        <v>19663</v>
      </c>
      <c r="L4451" s="14" t="s">
        <v>26735</v>
      </c>
      <c r="M4451" s="8" t="s">
        <v>30647</v>
      </c>
      <c r="N4451" s="11">
        <v>1</v>
      </c>
      <c r="O4451" s="2" t="s">
        <v>31381</v>
      </c>
      <c r="P4451" s="11" t="s">
        <v>30650</v>
      </c>
      <c r="Q4451" s="11" t="s">
        <v>1436</v>
      </c>
      <c r="R4451" s="2" t="s">
        <v>34092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30942</v>
      </c>
      <c r="F4452" s="11" t="s">
        <v>10797</v>
      </c>
      <c r="K4452" s="11" t="s">
        <v>19664</v>
      </c>
      <c r="L4452" s="14" t="s">
        <v>26736</v>
      </c>
      <c r="M4452" s="8" t="s">
        <v>30647</v>
      </c>
      <c r="N4452" s="11">
        <v>1</v>
      </c>
      <c r="O4452" s="2" t="s">
        <v>31258</v>
      </c>
      <c r="P4452" s="11" t="s">
        <v>30650</v>
      </c>
      <c r="Q4452" s="11" t="s">
        <v>1436</v>
      </c>
      <c r="R4452" s="2" t="s">
        <v>33830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30943</v>
      </c>
      <c r="F4453" s="11" t="s">
        <v>10798</v>
      </c>
      <c r="K4453" s="11" t="s">
        <v>19665</v>
      </c>
      <c r="L4453" s="14" t="s">
        <v>26737</v>
      </c>
      <c r="M4453" s="8" t="s">
        <v>30647</v>
      </c>
      <c r="N4453" s="11">
        <v>1</v>
      </c>
      <c r="O4453" s="2" t="s">
        <v>31202</v>
      </c>
      <c r="P4453" s="11" t="s">
        <v>30650</v>
      </c>
      <c r="Q4453" s="11" t="s">
        <v>1436</v>
      </c>
      <c r="R4453" s="2" t="s">
        <v>34093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30943</v>
      </c>
      <c r="F4454" s="11" t="s">
        <v>10799</v>
      </c>
      <c r="K4454" s="11" t="s">
        <v>19666</v>
      </c>
      <c r="L4454" s="14" t="s">
        <v>26738</v>
      </c>
      <c r="M4454" s="8" t="s">
        <v>30647</v>
      </c>
      <c r="N4454" s="11">
        <v>0</v>
      </c>
      <c r="O4454" s="2" t="s">
        <v>0</v>
      </c>
      <c r="P4454" s="11" t="s">
        <v>30650</v>
      </c>
      <c r="Q4454" s="11" t="s">
        <v>1436</v>
      </c>
      <c r="R4454" s="2" t="s">
        <v>31760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30945</v>
      </c>
      <c r="F4455" s="11" t="s">
        <v>10800</v>
      </c>
      <c r="K4455" s="11" t="s">
        <v>19667</v>
      </c>
      <c r="L4455" s="14" t="s">
        <v>26739</v>
      </c>
      <c r="M4455" s="8" t="s">
        <v>30647</v>
      </c>
      <c r="N4455" s="11">
        <v>1</v>
      </c>
      <c r="O4455" s="2" t="s">
        <v>31381</v>
      </c>
      <c r="P4455" s="11" t="s">
        <v>30650</v>
      </c>
      <c r="Q4455" s="11" t="s">
        <v>2381</v>
      </c>
      <c r="R4455" s="2" t="s">
        <v>34094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30943</v>
      </c>
      <c r="F4456" s="11" t="s">
        <v>10801</v>
      </c>
      <c r="K4456" s="11" t="s">
        <v>19668</v>
      </c>
      <c r="L4456" s="14" t="s">
        <v>26740</v>
      </c>
      <c r="M4456" s="8" t="s">
        <v>30647</v>
      </c>
      <c r="N4456" s="11">
        <v>1</v>
      </c>
      <c r="O4456" s="2" t="s">
        <v>31246</v>
      </c>
      <c r="P4456" s="11" t="s">
        <v>30650</v>
      </c>
      <c r="Q4456" s="11" t="s">
        <v>2381</v>
      </c>
      <c r="R4456" s="2" t="s">
        <v>31764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30946</v>
      </c>
      <c r="F4457" s="11" t="s">
        <v>10802</v>
      </c>
      <c r="K4457" s="11" t="s">
        <v>19669</v>
      </c>
      <c r="L4457" s="14" t="s">
        <v>26741</v>
      </c>
      <c r="M4457" s="8" t="s">
        <v>30647</v>
      </c>
      <c r="N4457" s="11">
        <v>0</v>
      </c>
      <c r="O4457" s="2" t="s">
        <v>0</v>
      </c>
      <c r="P4457" s="11" t="s">
        <v>30650</v>
      </c>
      <c r="Q4457" s="11" t="s">
        <v>1436</v>
      </c>
      <c r="R4457" s="2" t="s">
        <v>34095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30946</v>
      </c>
      <c r="F4458" s="11" t="s">
        <v>10803</v>
      </c>
      <c r="K4458" s="11" t="s">
        <v>19670</v>
      </c>
      <c r="L4458" s="14" t="s">
        <v>26742</v>
      </c>
      <c r="M4458" s="8" t="s">
        <v>30647</v>
      </c>
      <c r="N4458" s="11">
        <v>0</v>
      </c>
      <c r="O4458" s="2" t="s">
        <v>0</v>
      </c>
      <c r="P4458" s="11" t="s">
        <v>30650</v>
      </c>
      <c r="Q4458" s="11" t="s">
        <v>1436</v>
      </c>
      <c r="R4458" s="2" t="s">
        <v>34096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30946</v>
      </c>
      <c r="F4459" s="11" t="s">
        <v>10804</v>
      </c>
      <c r="K4459" s="11" t="s">
        <v>19671</v>
      </c>
      <c r="L4459" s="14" t="s">
        <v>26743</v>
      </c>
      <c r="M4459" s="8" t="s">
        <v>30647</v>
      </c>
      <c r="N4459" s="11">
        <v>0</v>
      </c>
      <c r="O4459" s="2" t="s">
        <v>0</v>
      </c>
      <c r="P4459" s="11" t="s">
        <v>30650</v>
      </c>
      <c r="Q4459" s="11" t="s">
        <v>1436</v>
      </c>
      <c r="R4459" s="2" t="s">
        <v>34097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30946</v>
      </c>
      <c r="F4460" s="11" t="s">
        <v>10805</v>
      </c>
      <c r="K4460" s="11" t="s">
        <v>19672</v>
      </c>
      <c r="L4460" s="14" t="s">
        <v>26744</v>
      </c>
      <c r="M4460" s="8" t="s">
        <v>30647</v>
      </c>
      <c r="N4460" s="11">
        <v>1</v>
      </c>
      <c r="O4460" s="2" t="s">
        <v>31301</v>
      </c>
      <c r="P4460" s="11" t="s">
        <v>30650</v>
      </c>
      <c r="Q4460" s="11" t="s">
        <v>1436</v>
      </c>
      <c r="R4460" s="2" t="s">
        <v>34098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30946</v>
      </c>
      <c r="F4461" s="11" t="s">
        <v>10806</v>
      </c>
      <c r="K4461" s="11" t="s">
        <v>19673</v>
      </c>
      <c r="L4461" s="14" t="s">
        <v>26745</v>
      </c>
      <c r="M4461" s="8" t="s">
        <v>30647</v>
      </c>
      <c r="N4461" s="11">
        <v>0</v>
      </c>
      <c r="O4461" s="2" t="s">
        <v>0</v>
      </c>
      <c r="P4461" s="11" t="s">
        <v>30650</v>
      </c>
      <c r="Q4461" s="11" t="s">
        <v>1436</v>
      </c>
      <c r="R4461" s="2" t="s">
        <v>33919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30946</v>
      </c>
      <c r="F4462" s="11" t="s">
        <v>10807</v>
      </c>
      <c r="K4462" s="11" t="s">
        <v>19674</v>
      </c>
      <c r="L4462" s="14" t="s">
        <v>26746</v>
      </c>
      <c r="M4462" s="8" t="s">
        <v>30647</v>
      </c>
      <c r="N4462" s="11">
        <v>0</v>
      </c>
      <c r="O4462" s="2" t="s">
        <v>0</v>
      </c>
      <c r="P4462" s="11" t="s">
        <v>30650</v>
      </c>
      <c r="Q4462" s="11" t="s">
        <v>1436</v>
      </c>
      <c r="R4462" s="2" t="s">
        <v>34099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30947</v>
      </c>
      <c r="F4463" s="11" t="s">
        <v>10808</v>
      </c>
      <c r="K4463" s="11" t="s">
        <v>19675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30650</v>
      </c>
      <c r="Q4463" s="11" t="s">
        <v>1436</v>
      </c>
      <c r="R4463" s="2" t="s">
        <v>32287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30945</v>
      </c>
      <c r="F4464" s="11" t="s">
        <v>10809</v>
      </c>
      <c r="K4464" s="11" t="s">
        <v>19676</v>
      </c>
      <c r="L4464" s="14" t="s">
        <v>26747</v>
      </c>
      <c r="M4464" s="8" t="s">
        <v>30647</v>
      </c>
      <c r="N4464" s="11">
        <v>0</v>
      </c>
      <c r="O4464" s="2" t="s">
        <v>0</v>
      </c>
      <c r="P4464" s="11" t="s">
        <v>30650</v>
      </c>
      <c r="Q4464" s="11" t="s">
        <v>1436</v>
      </c>
      <c r="R4464" s="2" t="s">
        <v>34100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30948</v>
      </c>
      <c r="F4465" s="11" t="s">
        <v>10810</v>
      </c>
      <c r="K4465" s="11" t="s">
        <v>19677</v>
      </c>
      <c r="L4465" s="14" t="s">
        <v>26748</v>
      </c>
      <c r="M4465" s="8" t="s">
        <v>30647</v>
      </c>
      <c r="N4465" s="11">
        <v>1</v>
      </c>
      <c r="O4465" s="2" t="s">
        <v>31259</v>
      </c>
      <c r="P4465" s="11" t="s">
        <v>30650</v>
      </c>
      <c r="Q4465" s="11" t="s">
        <v>1436</v>
      </c>
      <c r="R4465" s="2" t="s">
        <v>34101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30946</v>
      </c>
      <c r="F4466" s="11" t="s">
        <v>10811</v>
      </c>
      <c r="K4466" s="11" t="s">
        <v>19678</v>
      </c>
      <c r="L4466" s="14" t="s">
        <v>26749</v>
      </c>
      <c r="M4466" s="8" t="s">
        <v>30647</v>
      </c>
      <c r="N4466" s="11">
        <v>1</v>
      </c>
      <c r="O4466" s="2" t="s">
        <v>31381</v>
      </c>
      <c r="P4466" s="11" t="s">
        <v>30650</v>
      </c>
      <c r="Q4466" s="11" t="s">
        <v>1436</v>
      </c>
      <c r="R4466" s="2" t="s">
        <v>31779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30946</v>
      </c>
      <c r="F4467" s="11" t="s">
        <v>10812</v>
      </c>
      <c r="K4467" s="11" t="s">
        <v>19679</v>
      </c>
      <c r="L4467" s="14" t="s">
        <v>26750</v>
      </c>
      <c r="M4467" s="8" t="s">
        <v>30647</v>
      </c>
      <c r="N4467" s="11">
        <v>1</v>
      </c>
      <c r="O4467" s="2" t="s">
        <v>31381</v>
      </c>
      <c r="P4467" s="11" t="s">
        <v>30650</v>
      </c>
      <c r="Q4467" s="11" t="s">
        <v>1436</v>
      </c>
      <c r="R4467" s="2" t="s">
        <v>31966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30945</v>
      </c>
      <c r="F4468" s="11" t="s">
        <v>10813</v>
      </c>
      <c r="K4468" s="11" t="s">
        <v>19680</v>
      </c>
      <c r="L4468" s="14" t="s">
        <v>26751</v>
      </c>
      <c r="M4468" s="8" t="s">
        <v>30647</v>
      </c>
      <c r="N4468" s="11">
        <v>0</v>
      </c>
      <c r="O4468" s="2" t="s">
        <v>0</v>
      </c>
      <c r="P4468" s="11" t="s">
        <v>30650</v>
      </c>
      <c r="Q4468" s="11" t="s">
        <v>1436</v>
      </c>
      <c r="R4468" s="2" t="s">
        <v>32178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30945</v>
      </c>
      <c r="F4469" s="11" t="s">
        <v>10814</v>
      </c>
      <c r="K4469" s="11" t="s">
        <v>19681</v>
      </c>
      <c r="L4469" s="14" t="s">
        <v>26752</v>
      </c>
      <c r="M4469" s="8" t="s">
        <v>30647</v>
      </c>
      <c r="N4469" s="11">
        <v>0</v>
      </c>
      <c r="O4469" s="2" t="s">
        <v>0</v>
      </c>
      <c r="P4469" s="11" t="s">
        <v>30650</v>
      </c>
      <c r="Q4469" s="11" t="s">
        <v>1436</v>
      </c>
      <c r="R4469" s="2" t="s">
        <v>33551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30947</v>
      </c>
      <c r="F4470" s="11" t="s">
        <v>10815</v>
      </c>
      <c r="K4470" s="11" t="s">
        <v>19682</v>
      </c>
      <c r="L4470" s="14" t="s">
        <v>26753</v>
      </c>
      <c r="M4470" s="8" t="s">
        <v>30647</v>
      </c>
      <c r="N4470" s="11">
        <v>1</v>
      </c>
      <c r="O4470" s="2" t="s">
        <v>31220</v>
      </c>
      <c r="P4470" s="11" t="s">
        <v>30650</v>
      </c>
      <c r="Q4470" s="11" t="s">
        <v>1436</v>
      </c>
      <c r="R4470" s="2" t="s">
        <v>34102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30949</v>
      </c>
      <c r="F4471" s="11" t="s">
        <v>10816</v>
      </c>
      <c r="K4471" s="11" t="s">
        <v>19683</v>
      </c>
      <c r="L4471" s="14" t="s">
        <v>26754</v>
      </c>
      <c r="M4471" s="8" t="s">
        <v>30647</v>
      </c>
      <c r="N4471" s="11">
        <v>0</v>
      </c>
      <c r="O4471" s="2" t="s">
        <v>0</v>
      </c>
      <c r="P4471" s="11" t="s">
        <v>30650</v>
      </c>
      <c r="Q4471" s="11" t="s">
        <v>1436</v>
      </c>
      <c r="R4471" s="2" t="s">
        <v>32882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30949</v>
      </c>
      <c r="F4472" s="11" t="s">
        <v>10817</v>
      </c>
      <c r="K4472" s="11" t="s">
        <v>19684</v>
      </c>
      <c r="L4472" s="14" t="s">
        <v>26755</v>
      </c>
      <c r="M4472" s="8" t="s">
        <v>30647</v>
      </c>
      <c r="N4472" s="11">
        <v>1</v>
      </c>
      <c r="O4472" s="2" t="s">
        <v>31242</v>
      </c>
      <c r="P4472" s="11" t="s">
        <v>30650</v>
      </c>
      <c r="Q4472" s="11" t="s">
        <v>1436</v>
      </c>
      <c r="R4472" s="2" t="s">
        <v>34103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30949</v>
      </c>
      <c r="F4473" s="11" t="s">
        <v>10818</v>
      </c>
      <c r="K4473" s="11" t="s">
        <v>19685</v>
      </c>
      <c r="L4473" s="14" t="s">
        <v>26756</v>
      </c>
      <c r="M4473" s="8" t="s">
        <v>30647</v>
      </c>
      <c r="N4473" s="11">
        <v>0</v>
      </c>
      <c r="O4473" s="2" t="s">
        <v>0</v>
      </c>
      <c r="P4473" s="11" t="s">
        <v>30650</v>
      </c>
      <c r="Q4473" s="11" t="s">
        <v>2381</v>
      </c>
      <c r="R4473" s="2" t="s">
        <v>34104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30949</v>
      </c>
      <c r="F4474" s="11" t="s">
        <v>10819</v>
      </c>
      <c r="K4474" s="11" t="s">
        <v>19686</v>
      </c>
      <c r="L4474" s="14" t="s">
        <v>26757</v>
      </c>
      <c r="M4474" s="8" t="s">
        <v>30647</v>
      </c>
      <c r="N4474" s="11">
        <v>1</v>
      </c>
      <c r="O4474" s="2" t="s">
        <v>31296</v>
      </c>
      <c r="P4474" s="11" t="s">
        <v>30650</v>
      </c>
      <c r="Q4474" s="11" t="s">
        <v>1436</v>
      </c>
      <c r="R4474" s="2" t="s">
        <v>34105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30949</v>
      </c>
      <c r="F4475" s="11" t="s">
        <v>10820</v>
      </c>
      <c r="K4475" s="11" t="s">
        <v>19687</v>
      </c>
      <c r="L4475" s="14" t="s">
        <v>26758</v>
      </c>
      <c r="M4475" s="8" t="s">
        <v>30647</v>
      </c>
      <c r="N4475" s="11">
        <v>0</v>
      </c>
      <c r="O4475" s="2" t="s">
        <v>0</v>
      </c>
      <c r="P4475" s="11" t="s">
        <v>30650</v>
      </c>
      <c r="Q4475" s="11" t="s">
        <v>1436</v>
      </c>
      <c r="R4475" s="2" t="s">
        <v>34106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30949</v>
      </c>
      <c r="F4476" s="11" t="s">
        <v>10821</v>
      </c>
      <c r="K4476" s="11" t="s">
        <v>19688</v>
      </c>
      <c r="L4476" s="14" t="s">
        <v>26759</v>
      </c>
      <c r="M4476" s="8" t="s">
        <v>30647</v>
      </c>
      <c r="N4476" s="11">
        <v>1</v>
      </c>
      <c r="O4476" s="2" t="s">
        <v>31337</v>
      </c>
      <c r="P4476" s="11" t="s">
        <v>30650</v>
      </c>
      <c r="Q4476" s="11" t="s">
        <v>1436</v>
      </c>
      <c r="R4476" s="2" t="s">
        <v>34107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30949</v>
      </c>
      <c r="F4477" s="11" t="s">
        <v>10822</v>
      </c>
      <c r="K4477" s="11" t="s">
        <v>19689</v>
      </c>
      <c r="L4477" s="14" t="s">
        <v>26760</v>
      </c>
      <c r="M4477" s="8" t="s">
        <v>30647</v>
      </c>
      <c r="N4477" s="11">
        <v>0</v>
      </c>
      <c r="O4477" s="2" t="s">
        <v>0</v>
      </c>
      <c r="P4477" s="11" t="s">
        <v>30650</v>
      </c>
      <c r="Q4477" s="11" t="s">
        <v>2381</v>
      </c>
      <c r="R4477" s="2" t="s">
        <v>34108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30949</v>
      </c>
      <c r="F4478" s="11" t="s">
        <v>10823</v>
      </c>
      <c r="K4478" s="11" t="s">
        <v>19690</v>
      </c>
      <c r="L4478" s="14" t="s">
        <v>26761</v>
      </c>
      <c r="M4478" s="8" t="s">
        <v>30647</v>
      </c>
      <c r="N4478" s="11">
        <v>0</v>
      </c>
      <c r="O4478" s="2" t="s">
        <v>0</v>
      </c>
      <c r="P4478" s="11" t="s">
        <v>30650</v>
      </c>
      <c r="Q4478" s="11" t="s">
        <v>1436</v>
      </c>
      <c r="R4478" s="2" t="s">
        <v>34109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30949</v>
      </c>
      <c r="F4479" s="11" t="s">
        <v>10824</v>
      </c>
      <c r="K4479" s="11" t="s">
        <v>19691</v>
      </c>
      <c r="L4479" s="14" t="s">
        <v>26762</v>
      </c>
      <c r="M4479" s="8" t="s">
        <v>30647</v>
      </c>
      <c r="N4479" s="11">
        <v>1</v>
      </c>
      <c r="O4479" s="2" t="s">
        <v>31239</v>
      </c>
      <c r="P4479" s="11" t="s">
        <v>30650</v>
      </c>
      <c r="Q4479" s="11" t="s">
        <v>1436</v>
      </c>
      <c r="R4479" s="2" t="s">
        <v>31905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30949</v>
      </c>
      <c r="F4480" s="11" t="s">
        <v>10825</v>
      </c>
      <c r="K4480" s="11" t="s">
        <v>19692</v>
      </c>
      <c r="L4480" s="14" t="s">
        <v>26763</v>
      </c>
      <c r="M4480" s="8" t="s">
        <v>30647</v>
      </c>
      <c r="N4480" s="11">
        <v>0</v>
      </c>
      <c r="O4480" s="2" t="s">
        <v>0</v>
      </c>
      <c r="P4480" s="11" t="s">
        <v>30650</v>
      </c>
      <c r="Q4480" s="11" t="s">
        <v>1436</v>
      </c>
      <c r="R4480" s="2" t="s">
        <v>34110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30949</v>
      </c>
      <c r="F4481" s="11" t="s">
        <v>10826</v>
      </c>
      <c r="K4481" s="11" t="s">
        <v>19693</v>
      </c>
      <c r="L4481" s="14" t="s">
        <v>26764</v>
      </c>
      <c r="M4481" s="8" t="s">
        <v>30647</v>
      </c>
      <c r="N4481" s="11">
        <v>1</v>
      </c>
      <c r="O4481" s="2" t="s">
        <v>31187</v>
      </c>
      <c r="P4481" s="11" t="s">
        <v>30650</v>
      </c>
      <c r="Q4481" s="11" t="s">
        <v>1436</v>
      </c>
      <c r="R4481" s="2" t="s">
        <v>34111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30949</v>
      </c>
      <c r="F4482" s="11" t="s">
        <v>10827</v>
      </c>
      <c r="K4482" s="11" t="s">
        <v>19694</v>
      </c>
      <c r="L4482" s="14" t="s">
        <v>26765</v>
      </c>
      <c r="M4482" s="8" t="s">
        <v>30647</v>
      </c>
      <c r="N4482" s="11">
        <v>0</v>
      </c>
      <c r="O4482" s="2" t="s">
        <v>0</v>
      </c>
      <c r="P4482" s="11" t="s">
        <v>30650</v>
      </c>
      <c r="Q4482" s="11" t="s">
        <v>1436</v>
      </c>
      <c r="R4482" s="2" t="s">
        <v>32264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30948</v>
      </c>
      <c r="F4483" s="11" t="s">
        <v>10828</v>
      </c>
      <c r="K4483" s="11" t="s">
        <v>19695</v>
      </c>
      <c r="L4483" s="14" t="s">
        <v>26766</v>
      </c>
      <c r="M4483" s="8" t="s">
        <v>30647</v>
      </c>
      <c r="N4483" s="11">
        <v>1</v>
      </c>
      <c r="O4483" s="2" t="s">
        <v>31220</v>
      </c>
      <c r="P4483" s="11" t="s">
        <v>30650</v>
      </c>
      <c r="Q4483" s="11" t="s">
        <v>1436</v>
      </c>
      <c r="R4483" s="2" t="s">
        <v>33214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30948</v>
      </c>
      <c r="F4484" s="11" t="s">
        <v>10829</v>
      </c>
      <c r="K4484" s="11" t="s">
        <v>19696</v>
      </c>
      <c r="L4484" s="14" t="s">
        <v>26767</v>
      </c>
      <c r="M4484" s="8" t="s">
        <v>30647</v>
      </c>
      <c r="N4484" s="11">
        <v>1</v>
      </c>
      <c r="O4484" s="2" t="s">
        <v>31220</v>
      </c>
      <c r="P4484" s="11" t="s">
        <v>30650</v>
      </c>
      <c r="Q4484" s="11" t="s">
        <v>1436</v>
      </c>
      <c r="R4484" s="2" t="s">
        <v>34112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30948</v>
      </c>
      <c r="F4485" s="11" t="s">
        <v>10830</v>
      </c>
      <c r="K4485" s="11" t="s">
        <v>19697</v>
      </c>
      <c r="L4485" s="14" t="s">
        <v>26768</v>
      </c>
      <c r="M4485" s="8" t="s">
        <v>30647</v>
      </c>
      <c r="N4485" s="11">
        <v>1</v>
      </c>
      <c r="O4485" s="2" t="s">
        <v>31220</v>
      </c>
      <c r="P4485" s="11" t="s">
        <v>30650</v>
      </c>
      <c r="Q4485" s="11" t="s">
        <v>1436</v>
      </c>
      <c r="R4485" s="2" t="s">
        <v>34113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30948</v>
      </c>
      <c r="F4486" s="11" t="s">
        <v>10831</v>
      </c>
      <c r="K4486" s="11" t="s">
        <v>19698</v>
      </c>
      <c r="L4486" s="14" t="s">
        <v>26769</v>
      </c>
      <c r="M4486" s="8" t="s">
        <v>30647</v>
      </c>
      <c r="N4486" s="11">
        <v>1</v>
      </c>
      <c r="O4486" s="2" t="s">
        <v>31220</v>
      </c>
      <c r="P4486" s="11" t="s">
        <v>30650</v>
      </c>
      <c r="Q4486" s="11" t="s">
        <v>1436</v>
      </c>
      <c r="R4486" s="2" t="s">
        <v>34114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30948</v>
      </c>
      <c r="F4487" s="11" t="s">
        <v>10832</v>
      </c>
      <c r="K4487" s="11" t="s">
        <v>19699</v>
      </c>
      <c r="L4487" s="14" t="s">
        <v>26770</v>
      </c>
      <c r="M4487" s="8" t="s">
        <v>30647</v>
      </c>
      <c r="N4487" s="11">
        <v>0</v>
      </c>
      <c r="O4487" s="2" t="s">
        <v>0</v>
      </c>
      <c r="P4487" s="11" t="s">
        <v>30650</v>
      </c>
      <c r="Q4487" s="11" t="s">
        <v>1436</v>
      </c>
      <c r="R4487" s="2" t="s">
        <v>34115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30948</v>
      </c>
      <c r="F4488" s="11" t="s">
        <v>10833</v>
      </c>
      <c r="K4488" s="11" t="s">
        <v>19700</v>
      </c>
      <c r="L4488" s="14" t="s">
        <v>26771</v>
      </c>
      <c r="M4488" s="8" t="s">
        <v>30647</v>
      </c>
      <c r="N4488" s="11">
        <v>1</v>
      </c>
      <c r="O4488" s="2" t="s">
        <v>31400</v>
      </c>
      <c r="P4488" s="11" t="s">
        <v>30650</v>
      </c>
      <c r="Q4488" s="11" t="s">
        <v>2381</v>
      </c>
      <c r="R4488" s="2" t="s">
        <v>34116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30949</v>
      </c>
      <c r="F4489" s="11" t="s">
        <v>10834</v>
      </c>
      <c r="K4489" s="11" t="s">
        <v>19701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30650</v>
      </c>
      <c r="Q4489" s="11" t="s">
        <v>1436</v>
      </c>
      <c r="R4489" s="2" t="s">
        <v>31809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30949</v>
      </c>
      <c r="F4490" s="11" t="s">
        <v>10835</v>
      </c>
      <c r="K4490" s="11" t="s">
        <v>19702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30650</v>
      </c>
      <c r="Q4490" s="11" t="s">
        <v>1436</v>
      </c>
      <c r="R4490" s="2" t="s">
        <v>34117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30949</v>
      </c>
      <c r="F4491" s="13" t="s">
        <v>10836</v>
      </c>
      <c r="K4491" s="13" t="s">
        <v>19703</v>
      </c>
      <c r="L4491" s="16" t="s">
        <v>26772</v>
      </c>
      <c r="M4491" s="10" t="s">
        <v>30647</v>
      </c>
      <c r="N4491" s="13">
        <v>1</v>
      </c>
      <c r="O4491" s="2" t="s">
        <v>31381</v>
      </c>
      <c r="P4491" s="11" t="s">
        <v>30650</v>
      </c>
      <c r="Q4491" s="13" t="s">
        <v>1436</v>
      </c>
      <c r="R4491" s="2" t="s">
        <v>31810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30949</v>
      </c>
      <c r="F4492" s="11" t="s">
        <v>10837</v>
      </c>
      <c r="K4492" s="11" t="s">
        <v>19704</v>
      </c>
      <c r="L4492" s="14" t="s">
        <v>0</v>
      </c>
      <c r="M4492" s="8" t="s">
        <v>0</v>
      </c>
      <c r="N4492" s="11">
        <v>1</v>
      </c>
      <c r="O4492" s="2" t="s">
        <v>31220</v>
      </c>
      <c r="P4492" s="11" t="s">
        <v>30650</v>
      </c>
      <c r="Q4492" s="11" t="s">
        <v>1436</v>
      </c>
      <c r="R4492" s="2" t="s">
        <v>33814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30948</v>
      </c>
      <c r="F4493" s="11" t="s">
        <v>10838</v>
      </c>
      <c r="K4493" s="11" t="s">
        <v>19705</v>
      </c>
      <c r="L4493" s="14" t="s">
        <v>26773</v>
      </c>
      <c r="M4493" s="10" t="s">
        <v>30647</v>
      </c>
      <c r="N4493" s="11">
        <v>1</v>
      </c>
      <c r="O4493" s="2" t="s">
        <v>31337</v>
      </c>
      <c r="P4493" s="11" t="s">
        <v>30650</v>
      </c>
      <c r="Q4493" s="11" t="s">
        <v>1436</v>
      </c>
      <c r="R4493" s="2" t="s">
        <v>34118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30950</v>
      </c>
      <c r="F4494" s="11" t="s">
        <v>10839</v>
      </c>
      <c r="K4494" s="11" t="s">
        <v>19706</v>
      </c>
      <c r="L4494" s="14" t="s">
        <v>26774</v>
      </c>
      <c r="M4494" s="10" t="s">
        <v>30647</v>
      </c>
      <c r="N4494" s="11">
        <v>0</v>
      </c>
      <c r="O4494" s="2" t="s">
        <v>0</v>
      </c>
      <c r="P4494" s="11" t="s">
        <v>30650</v>
      </c>
      <c r="Q4494" s="11" t="s">
        <v>1436</v>
      </c>
      <c r="R4494" s="2" t="s">
        <v>34119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30950</v>
      </c>
      <c r="F4495" s="11" t="s">
        <v>10840</v>
      </c>
      <c r="K4495" s="11" t="s">
        <v>19707</v>
      </c>
      <c r="L4495" s="14" t="s">
        <v>26775</v>
      </c>
      <c r="M4495" s="10" t="s">
        <v>30647</v>
      </c>
      <c r="N4495" s="11">
        <v>0</v>
      </c>
      <c r="O4495" s="2" t="s">
        <v>0</v>
      </c>
      <c r="P4495" s="11" t="s">
        <v>30650</v>
      </c>
      <c r="Q4495" s="11" t="s">
        <v>1436</v>
      </c>
      <c r="R4495" s="2" t="s">
        <v>33836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30950</v>
      </c>
      <c r="F4496" s="11" t="s">
        <v>10841</v>
      </c>
      <c r="K4496" s="11" t="s">
        <v>19708</v>
      </c>
      <c r="L4496" s="14" t="s">
        <v>26776</v>
      </c>
      <c r="M4496" s="10" t="s">
        <v>30647</v>
      </c>
      <c r="N4496" s="11">
        <v>0</v>
      </c>
      <c r="O4496" s="2" t="s">
        <v>0</v>
      </c>
      <c r="P4496" s="11" t="s">
        <v>30650</v>
      </c>
      <c r="Q4496" s="11" t="s">
        <v>2381</v>
      </c>
      <c r="R4496" s="2" t="s">
        <v>34120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30950</v>
      </c>
      <c r="F4497" s="11" t="s">
        <v>10842</v>
      </c>
      <c r="K4497" s="11" t="s">
        <v>19709</v>
      </c>
      <c r="L4497" s="14" t="s">
        <v>26777</v>
      </c>
      <c r="M4497" s="10" t="s">
        <v>30647</v>
      </c>
      <c r="N4497" s="11">
        <v>1</v>
      </c>
      <c r="O4497" s="2" t="s">
        <v>31242</v>
      </c>
      <c r="P4497" s="11" t="s">
        <v>30650</v>
      </c>
      <c r="Q4497" s="11" t="s">
        <v>1436</v>
      </c>
      <c r="R4497" s="2" t="s">
        <v>34121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30950</v>
      </c>
      <c r="F4498" s="11" t="s">
        <v>10843</v>
      </c>
      <c r="K4498" s="11" t="s">
        <v>19710</v>
      </c>
      <c r="L4498" s="14" t="s">
        <v>26778</v>
      </c>
      <c r="M4498" s="10" t="s">
        <v>30647</v>
      </c>
      <c r="N4498" s="11">
        <v>0</v>
      </c>
      <c r="O4498" s="2" t="s">
        <v>0</v>
      </c>
      <c r="P4498" s="11" t="s">
        <v>30650</v>
      </c>
      <c r="Q4498" s="11" t="s">
        <v>1436</v>
      </c>
      <c r="R4498" s="2" t="s">
        <v>34122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30950</v>
      </c>
      <c r="F4499" s="11" t="s">
        <v>10844</v>
      </c>
      <c r="K4499" s="11" t="s">
        <v>19711</v>
      </c>
      <c r="L4499" s="14" t="s">
        <v>26779</v>
      </c>
      <c r="M4499" s="10" t="s">
        <v>30647</v>
      </c>
      <c r="N4499" s="11">
        <v>0</v>
      </c>
      <c r="O4499" s="2" t="s">
        <v>0</v>
      </c>
      <c r="P4499" s="11" t="s">
        <v>30650</v>
      </c>
      <c r="Q4499" s="11" t="s">
        <v>1436</v>
      </c>
      <c r="R4499" s="2" t="s">
        <v>34123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30950</v>
      </c>
      <c r="F4500" s="11" t="s">
        <v>10845</v>
      </c>
      <c r="K4500" s="11" t="s">
        <v>19712</v>
      </c>
      <c r="L4500" s="14" t="s">
        <v>26780</v>
      </c>
      <c r="M4500" s="10" t="s">
        <v>30647</v>
      </c>
      <c r="N4500" s="11">
        <v>1</v>
      </c>
      <c r="O4500" s="2" t="s">
        <v>31395</v>
      </c>
      <c r="P4500" s="11" t="s">
        <v>30650</v>
      </c>
      <c r="Q4500" s="11" t="s">
        <v>1436</v>
      </c>
      <c r="R4500" s="2" t="s">
        <v>34124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30950</v>
      </c>
      <c r="F4501" s="11" t="s">
        <v>10846</v>
      </c>
      <c r="K4501" s="11" t="s">
        <v>19713</v>
      </c>
      <c r="L4501" s="14" t="s">
        <v>26781</v>
      </c>
      <c r="M4501" s="10" t="s">
        <v>30647</v>
      </c>
      <c r="N4501" s="11">
        <v>1</v>
      </c>
      <c r="O4501" s="2" t="s">
        <v>31026</v>
      </c>
      <c r="P4501" s="11" t="s">
        <v>30650</v>
      </c>
      <c r="Q4501" s="11" t="s">
        <v>1436</v>
      </c>
      <c r="R4501" s="2" t="s">
        <v>32639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30950</v>
      </c>
      <c r="F4502" s="11" t="s">
        <v>10847</v>
      </c>
      <c r="K4502" s="11" t="s">
        <v>19714</v>
      </c>
      <c r="L4502" s="14" t="s">
        <v>26782</v>
      </c>
      <c r="M4502" s="10" t="s">
        <v>30647</v>
      </c>
      <c r="N4502" s="11">
        <v>1</v>
      </c>
      <c r="O4502" s="2" t="s">
        <v>31240</v>
      </c>
      <c r="P4502" s="11" t="s">
        <v>30650</v>
      </c>
      <c r="Q4502" s="11" t="s">
        <v>1436</v>
      </c>
      <c r="R4502" s="2" t="s">
        <v>34125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30950</v>
      </c>
      <c r="F4503" s="11" t="s">
        <v>10848</v>
      </c>
      <c r="K4503" s="11" t="s">
        <v>19715</v>
      </c>
      <c r="L4503" s="14" t="s">
        <v>26783</v>
      </c>
      <c r="M4503" s="10" t="s">
        <v>30647</v>
      </c>
      <c r="N4503" s="11">
        <v>1</v>
      </c>
      <c r="O4503" s="2" t="s">
        <v>31395</v>
      </c>
      <c r="P4503" s="11" t="s">
        <v>30650</v>
      </c>
      <c r="Q4503" s="11" t="s">
        <v>1436</v>
      </c>
      <c r="R4503" s="2" t="s">
        <v>34126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30951</v>
      </c>
      <c r="F4504" s="11" t="s">
        <v>10849</v>
      </c>
      <c r="K4504" s="11" t="s">
        <v>19716</v>
      </c>
      <c r="L4504" s="14" t="s">
        <v>26784</v>
      </c>
      <c r="M4504" s="10" t="s">
        <v>30647</v>
      </c>
      <c r="N4504" s="11">
        <v>1</v>
      </c>
      <c r="O4504" s="2" t="s">
        <v>31318</v>
      </c>
      <c r="P4504" s="11" t="s">
        <v>30650</v>
      </c>
      <c r="Q4504" s="11" t="s">
        <v>1436</v>
      </c>
      <c r="R4504" s="2" t="s">
        <v>34127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30951</v>
      </c>
      <c r="F4505" s="11" t="s">
        <v>10850</v>
      </c>
      <c r="K4505" s="11" t="s">
        <v>19717</v>
      </c>
      <c r="L4505" s="14" t="s">
        <v>26785</v>
      </c>
      <c r="M4505" s="10" t="s">
        <v>30647</v>
      </c>
      <c r="N4505" s="11">
        <v>0</v>
      </c>
      <c r="O4505" s="2" t="s">
        <v>0</v>
      </c>
      <c r="P4505" s="11" t="s">
        <v>30650</v>
      </c>
      <c r="Q4505" s="11" t="s">
        <v>1436</v>
      </c>
      <c r="R4505" s="2" t="s">
        <v>34128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30950</v>
      </c>
      <c r="F4506" s="11" t="s">
        <v>10851</v>
      </c>
      <c r="K4506" s="11" t="s">
        <v>19718</v>
      </c>
      <c r="L4506" s="14" t="s">
        <v>26786</v>
      </c>
      <c r="M4506" s="10" t="s">
        <v>30647</v>
      </c>
      <c r="N4506" s="11">
        <v>0</v>
      </c>
      <c r="O4506" s="2" t="s">
        <v>0</v>
      </c>
      <c r="P4506" s="11" t="s">
        <v>30650</v>
      </c>
      <c r="Q4506" s="11" t="s">
        <v>1436</v>
      </c>
      <c r="R4506" s="2" t="s">
        <v>34129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30950</v>
      </c>
      <c r="F4507" s="11" t="s">
        <v>10852</v>
      </c>
      <c r="K4507" s="11" t="s">
        <v>19719</v>
      </c>
      <c r="L4507" s="14" t="s">
        <v>26787</v>
      </c>
      <c r="M4507" s="10" t="s">
        <v>30647</v>
      </c>
      <c r="N4507" s="11">
        <v>0</v>
      </c>
      <c r="O4507" s="2" t="s">
        <v>0</v>
      </c>
      <c r="P4507" s="11" t="s">
        <v>30650</v>
      </c>
      <c r="Q4507" s="11" t="s">
        <v>2381</v>
      </c>
      <c r="R4507" s="2" t="s">
        <v>32203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30950</v>
      </c>
      <c r="F4508" s="11" t="s">
        <v>10853</v>
      </c>
      <c r="K4508" s="11" t="s">
        <v>19720</v>
      </c>
      <c r="L4508" s="14" t="s">
        <v>26788</v>
      </c>
      <c r="M4508" s="10" t="s">
        <v>30647</v>
      </c>
      <c r="N4508" s="11">
        <v>1</v>
      </c>
      <c r="O4508" s="2" t="s">
        <v>31449</v>
      </c>
      <c r="P4508" s="11" t="s">
        <v>30650</v>
      </c>
      <c r="Q4508" s="11" t="s">
        <v>1436</v>
      </c>
      <c r="R4508" s="2" t="s">
        <v>33144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30950</v>
      </c>
      <c r="F4509" s="11" t="s">
        <v>10854</v>
      </c>
      <c r="K4509" s="11" t="s">
        <v>19721</v>
      </c>
      <c r="L4509" s="14" t="s">
        <v>26789</v>
      </c>
      <c r="M4509" s="10" t="s">
        <v>30647</v>
      </c>
      <c r="N4509" s="11">
        <v>0</v>
      </c>
      <c r="O4509" s="2" t="s">
        <v>0</v>
      </c>
      <c r="P4509" s="11" t="s">
        <v>30650</v>
      </c>
      <c r="Q4509" s="11" t="s">
        <v>1436</v>
      </c>
      <c r="R4509" s="2" t="s">
        <v>32003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30950</v>
      </c>
      <c r="F4510" s="11" t="s">
        <v>10855</v>
      </c>
      <c r="K4510" s="11" t="s">
        <v>19722</v>
      </c>
      <c r="L4510" s="14" t="s">
        <v>26790</v>
      </c>
      <c r="M4510" s="10" t="s">
        <v>30647</v>
      </c>
      <c r="N4510" s="11">
        <v>1</v>
      </c>
      <c r="O4510" s="2" t="s">
        <v>31399</v>
      </c>
      <c r="P4510" s="11" t="s">
        <v>30650</v>
      </c>
      <c r="Q4510" s="11" t="s">
        <v>1436</v>
      </c>
      <c r="R4510" s="2" t="s">
        <v>33766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30950</v>
      </c>
      <c r="F4511" s="11" t="s">
        <v>10856</v>
      </c>
      <c r="K4511" s="11" t="s">
        <v>19723</v>
      </c>
      <c r="L4511" s="14" t="s">
        <v>26791</v>
      </c>
      <c r="M4511" s="10" t="s">
        <v>30647</v>
      </c>
      <c r="N4511" s="11">
        <v>1</v>
      </c>
      <c r="O4511" s="2" t="s">
        <v>31202</v>
      </c>
      <c r="P4511" s="11" t="s">
        <v>30650</v>
      </c>
      <c r="Q4511" s="11" t="s">
        <v>2381</v>
      </c>
      <c r="R4511" s="2" t="s">
        <v>34130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30950</v>
      </c>
      <c r="F4512" s="11" t="s">
        <v>10857</v>
      </c>
      <c r="K4512" s="11" t="s">
        <v>19724</v>
      </c>
      <c r="L4512" s="14" t="s">
        <v>26792</v>
      </c>
      <c r="M4512" s="10" t="s">
        <v>30647</v>
      </c>
      <c r="N4512" s="11">
        <v>0</v>
      </c>
      <c r="O4512" s="2" t="s">
        <v>0</v>
      </c>
      <c r="P4512" s="11" t="s">
        <v>30650</v>
      </c>
      <c r="Q4512" s="11" t="s">
        <v>2381</v>
      </c>
      <c r="R4512" s="2" t="s">
        <v>33475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30950</v>
      </c>
      <c r="F4513" s="11" t="s">
        <v>10858</v>
      </c>
      <c r="K4513" s="11" t="s">
        <v>19725</v>
      </c>
      <c r="L4513" s="14" t="s">
        <v>26793</v>
      </c>
      <c r="M4513" s="10" t="s">
        <v>30647</v>
      </c>
      <c r="N4513" s="11">
        <v>0</v>
      </c>
      <c r="O4513" s="2" t="s">
        <v>0</v>
      </c>
      <c r="P4513" s="11" t="s">
        <v>30650</v>
      </c>
      <c r="Q4513" s="11" t="s">
        <v>1436</v>
      </c>
      <c r="R4513" s="2" t="s">
        <v>34131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30950</v>
      </c>
      <c r="F4514" s="11" t="s">
        <v>10859</v>
      </c>
      <c r="K4514" s="11" t="s">
        <v>19726</v>
      </c>
      <c r="L4514" s="14" t="s">
        <v>26794</v>
      </c>
      <c r="M4514" s="10" t="s">
        <v>30647</v>
      </c>
      <c r="N4514" s="11">
        <v>0</v>
      </c>
      <c r="O4514" s="2" t="s">
        <v>0</v>
      </c>
      <c r="P4514" s="11" t="s">
        <v>30650</v>
      </c>
      <c r="Q4514" s="11" t="s">
        <v>1436</v>
      </c>
      <c r="R4514" s="2" t="s">
        <v>31835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30950</v>
      </c>
      <c r="F4515" s="11" t="s">
        <v>10860</v>
      </c>
      <c r="K4515" s="11" t="s">
        <v>19727</v>
      </c>
      <c r="L4515" s="14" t="s">
        <v>26795</v>
      </c>
      <c r="M4515" s="10" t="s">
        <v>30647</v>
      </c>
      <c r="N4515" s="11">
        <v>1</v>
      </c>
      <c r="O4515" s="2" t="s">
        <v>31391</v>
      </c>
      <c r="P4515" s="11" t="s">
        <v>30650</v>
      </c>
      <c r="Q4515" s="11" t="s">
        <v>1436</v>
      </c>
      <c r="R4515" s="2" t="s">
        <v>34132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30950</v>
      </c>
      <c r="F4516" s="11" t="s">
        <v>10861</v>
      </c>
      <c r="K4516" s="11" t="s">
        <v>19728</v>
      </c>
      <c r="L4516" s="14" t="s">
        <v>26796</v>
      </c>
      <c r="M4516" s="10" t="s">
        <v>30647</v>
      </c>
      <c r="N4516" s="11">
        <v>0</v>
      </c>
      <c r="O4516" s="2" t="s">
        <v>0</v>
      </c>
      <c r="P4516" s="11" t="s">
        <v>30650</v>
      </c>
      <c r="Q4516" s="11" t="s">
        <v>1436</v>
      </c>
      <c r="R4516" s="2" t="s">
        <v>34133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30950</v>
      </c>
      <c r="F4517" s="11" t="s">
        <v>10862</v>
      </c>
      <c r="K4517" s="11" t="s">
        <v>19729</v>
      </c>
      <c r="L4517" s="14" t="s">
        <v>26797</v>
      </c>
      <c r="M4517" s="10" t="s">
        <v>30647</v>
      </c>
      <c r="N4517" s="11">
        <v>0</v>
      </c>
      <c r="O4517" s="2" t="s">
        <v>0</v>
      </c>
      <c r="P4517" s="11" t="s">
        <v>30650</v>
      </c>
      <c r="Q4517" s="11" t="s">
        <v>2381</v>
      </c>
      <c r="R4517" s="2" t="s">
        <v>34134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30950</v>
      </c>
      <c r="F4518" s="11" t="s">
        <v>10863</v>
      </c>
      <c r="K4518" s="11" t="s">
        <v>19730</v>
      </c>
      <c r="L4518" s="14" t="s">
        <v>26798</v>
      </c>
      <c r="M4518" s="10" t="s">
        <v>30647</v>
      </c>
      <c r="N4518" s="11">
        <v>0</v>
      </c>
      <c r="O4518" s="2" t="s">
        <v>0</v>
      </c>
      <c r="P4518" s="11" t="s">
        <v>30650</v>
      </c>
      <c r="Q4518" s="11" t="s">
        <v>1436</v>
      </c>
      <c r="R4518" s="2" t="s">
        <v>33349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30950</v>
      </c>
      <c r="F4519" s="11" t="s">
        <v>10864</v>
      </c>
      <c r="K4519" s="11" t="s">
        <v>19731</v>
      </c>
      <c r="L4519" s="14" t="s">
        <v>25076</v>
      </c>
      <c r="M4519" s="10" t="s">
        <v>30647</v>
      </c>
      <c r="N4519" s="11">
        <v>0</v>
      </c>
      <c r="O4519" s="2" t="s">
        <v>0</v>
      </c>
      <c r="P4519" s="11" t="s">
        <v>30650</v>
      </c>
      <c r="Q4519" s="11" t="s">
        <v>1436</v>
      </c>
      <c r="R4519" s="2" t="s">
        <v>33608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30950</v>
      </c>
      <c r="F4520" s="11" t="s">
        <v>10865</v>
      </c>
      <c r="K4520" s="11" t="s">
        <v>19732</v>
      </c>
      <c r="L4520" s="14" t="s">
        <v>26799</v>
      </c>
      <c r="M4520" s="10" t="s">
        <v>30647</v>
      </c>
      <c r="N4520" s="11">
        <v>1</v>
      </c>
      <c r="O4520" s="2" t="s">
        <v>31318</v>
      </c>
      <c r="P4520" s="11" t="s">
        <v>30650</v>
      </c>
      <c r="Q4520" s="11" t="s">
        <v>1436</v>
      </c>
      <c r="R4520" s="2" t="s">
        <v>34135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30950</v>
      </c>
      <c r="F4521" s="11" t="s">
        <v>10866</v>
      </c>
      <c r="K4521" s="11" t="s">
        <v>19733</v>
      </c>
      <c r="L4521" s="14" t="s">
        <v>26800</v>
      </c>
      <c r="M4521" s="10" t="s">
        <v>30647</v>
      </c>
      <c r="N4521" s="11">
        <v>1</v>
      </c>
      <c r="O4521" s="2" t="s">
        <v>31292</v>
      </c>
      <c r="P4521" s="11" t="s">
        <v>30650</v>
      </c>
      <c r="Q4521" s="11" t="s">
        <v>2381</v>
      </c>
      <c r="R4521" s="2" t="s">
        <v>34136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30950</v>
      </c>
      <c r="F4522" s="11" t="s">
        <v>10867</v>
      </c>
      <c r="K4522" s="11" t="s">
        <v>19734</v>
      </c>
      <c r="L4522" s="14" t="s">
        <v>26801</v>
      </c>
      <c r="M4522" s="10" t="s">
        <v>30647</v>
      </c>
      <c r="N4522" s="11">
        <v>0</v>
      </c>
      <c r="O4522" s="2" t="s">
        <v>0</v>
      </c>
      <c r="P4522" s="11" t="s">
        <v>30650</v>
      </c>
      <c r="Q4522" s="11" t="s">
        <v>1436</v>
      </c>
      <c r="R4522" s="2" t="s">
        <v>34137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30950</v>
      </c>
      <c r="F4523" s="11" t="s">
        <v>10868</v>
      </c>
      <c r="K4523" s="11" t="s">
        <v>19735</v>
      </c>
      <c r="L4523" s="14" t="s">
        <v>26802</v>
      </c>
      <c r="M4523" s="10" t="s">
        <v>30647</v>
      </c>
      <c r="N4523" s="11">
        <v>0</v>
      </c>
      <c r="O4523" s="2" t="s">
        <v>0</v>
      </c>
      <c r="P4523" s="11" t="s">
        <v>30650</v>
      </c>
      <c r="Q4523" s="11" t="s">
        <v>1436</v>
      </c>
      <c r="R4523" s="2" t="s">
        <v>34138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30950</v>
      </c>
      <c r="F4524" s="11" t="s">
        <v>10869</v>
      </c>
      <c r="K4524" s="11" t="s">
        <v>19736</v>
      </c>
      <c r="L4524" s="14" t="s">
        <v>26803</v>
      </c>
      <c r="M4524" s="10" t="s">
        <v>30647</v>
      </c>
      <c r="N4524" s="11">
        <v>0</v>
      </c>
      <c r="O4524" s="2" t="s">
        <v>0</v>
      </c>
      <c r="P4524" s="11" t="s">
        <v>30650</v>
      </c>
      <c r="Q4524" s="11" t="s">
        <v>1436</v>
      </c>
      <c r="R4524" s="2" t="s">
        <v>34139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30950</v>
      </c>
      <c r="F4525" s="11" t="s">
        <v>10870</v>
      </c>
      <c r="K4525" s="11" t="s">
        <v>19737</v>
      </c>
      <c r="L4525" s="14" t="s">
        <v>26804</v>
      </c>
      <c r="M4525" s="10" t="s">
        <v>30647</v>
      </c>
      <c r="N4525" s="11">
        <v>0</v>
      </c>
      <c r="O4525" s="2" t="s">
        <v>0</v>
      </c>
      <c r="P4525" s="11" t="s">
        <v>30650</v>
      </c>
      <c r="Q4525" s="11" t="s">
        <v>1436</v>
      </c>
      <c r="R4525" s="2" t="s">
        <v>33227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30950</v>
      </c>
      <c r="F4526" s="11" t="s">
        <v>10871</v>
      </c>
      <c r="K4526" s="11" t="s">
        <v>19738</v>
      </c>
      <c r="L4526" s="14" t="s">
        <v>26805</v>
      </c>
      <c r="M4526" s="10" t="s">
        <v>30647</v>
      </c>
      <c r="N4526" s="11">
        <v>1</v>
      </c>
      <c r="O4526" s="2" t="s">
        <v>31197</v>
      </c>
      <c r="P4526" s="11" t="s">
        <v>30650</v>
      </c>
      <c r="Q4526" s="11" t="s">
        <v>1436</v>
      </c>
      <c r="R4526" s="2" t="s">
        <v>34140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30950</v>
      </c>
      <c r="F4527" s="11" t="s">
        <v>10872</v>
      </c>
      <c r="K4527" s="11" t="s">
        <v>19739</v>
      </c>
      <c r="L4527" s="14" t="s">
        <v>26806</v>
      </c>
      <c r="M4527" s="10" t="s">
        <v>30647</v>
      </c>
      <c r="N4527" s="11">
        <v>1</v>
      </c>
      <c r="O4527" s="2" t="s">
        <v>31187</v>
      </c>
      <c r="P4527" s="11" t="s">
        <v>30650</v>
      </c>
      <c r="Q4527" s="11" t="s">
        <v>1436</v>
      </c>
      <c r="R4527" s="2" t="s">
        <v>33688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30950</v>
      </c>
      <c r="F4528" s="11" t="s">
        <v>10873</v>
      </c>
      <c r="K4528" s="11" t="s">
        <v>19740</v>
      </c>
      <c r="L4528" s="14" t="s">
        <v>26807</v>
      </c>
      <c r="M4528" s="10" t="s">
        <v>30647</v>
      </c>
      <c r="N4528" s="11">
        <v>1</v>
      </c>
      <c r="O4528" s="2" t="s">
        <v>31450</v>
      </c>
      <c r="P4528" s="11" t="s">
        <v>30650</v>
      </c>
      <c r="Q4528" s="11" t="s">
        <v>1436</v>
      </c>
      <c r="R4528" s="2" t="s">
        <v>34141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30950</v>
      </c>
      <c r="F4529" s="11" t="s">
        <v>10874</v>
      </c>
      <c r="K4529" s="11" t="s">
        <v>19741</v>
      </c>
      <c r="L4529" s="14" t="s">
        <v>26808</v>
      </c>
      <c r="M4529" s="10" t="s">
        <v>30647</v>
      </c>
      <c r="N4529" s="11">
        <v>1</v>
      </c>
      <c r="O4529" s="2" t="s">
        <v>31292</v>
      </c>
      <c r="P4529" s="11" t="s">
        <v>30650</v>
      </c>
      <c r="Q4529" s="11" t="s">
        <v>1436</v>
      </c>
      <c r="R4529" s="2" t="s">
        <v>33330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30950</v>
      </c>
      <c r="F4530" s="11" t="s">
        <v>10875</v>
      </c>
      <c r="K4530" s="11" t="s">
        <v>19742</v>
      </c>
      <c r="L4530" s="14" t="s">
        <v>26809</v>
      </c>
      <c r="M4530" s="10" t="s">
        <v>30647</v>
      </c>
      <c r="N4530" s="11">
        <v>0</v>
      </c>
      <c r="O4530" s="2" t="s">
        <v>0</v>
      </c>
      <c r="P4530" s="11" t="s">
        <v>30650</v>
      </c>
      <c r="Q4530" s="11" t="s">
        <v>1436</v>
      </c>
      <c r="R4530" s="2" t="s">
        <v>34142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30950</v>
      </c>
      <c r="F4531" s="11" t="s">
        <v>10876</v>
      </c>
      <c r="K4531" s="11" t="s">
        <v>19743</v>
      </c>
      <c r="L4531" s="14" t="s">
        <v>26810</v>
      </c>
      <c r="M4531" s="10" t="s">
        <v>30647</v>
      </c>
      <c r="N4531" s="11">
        <v>1</v>
      </c>
      <c r="O4531" s="2" t="s">
        <v>31296</v>
      </c>
      <c r="P4531" s="11" t="s">
        <v>30650</v>
      </c>
      <c r="Q4531" s="11" t="s">
        <v>1436</v>
      </c>
      <c r="R4531" s="2" t="s">
        <v>31921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30950</v>
      </c>
      <c r="F4532" s="11" t="s">
        <v>10877</v>
      </c>
      <c r="K4532" s="11" t="s">
        <v>19744</v>
      </c>
      <c r="L4532" s="14" t="s">
        <v>26811</v>
      </c>
      <c r="M4532" s="10" t="s">
        <v>30647</v>
      </c>
      <c r="N4532" s="11">
        <v>1</v>
      </c>
      <c r="O4532" s="2" t="s">
        <v>31349</v>
      </c>
      <c r="P4532" s="11" t="s">
        <v>30650</v>
      </c>
      <c r="Q4532" s="11" t="s">
        <v>1436</v>
      </c>
      <c r="R4532" s="2" t="s">
        <v>34143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30950</v>
      </c>
      <c r="F4533" s="11" t="s">
        <v>10878</v>
      </c>
      <c r="K4533" s="11" t="s">
        <v>19745</v>
      </c>
      <c r="L4533" s="14" t="s">
        <v>26812</v>
      </c>
      <c r="M4533" s="10" t="s">
        <v>30647</v>
      </c>
      <c r="N4533" s="11">
        <v>0</v>
      </c>
      <c r="O4533" s="2" t="s">
        <v>0</v>
      </c>
      <c r="P4533" s="11" t="s">
        <v>30650</v>
      </c>
      <c r="Q4533" s="11" t="s">
        <v>1436</v>
      </c>
      <c r="R4533" s="2" t="s">
        <v>33015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30950</v>
      </c>
      <c r="F4534" s="11" t="s">
        <v>10879</v>
      </c>
      <c r="K4534" s="11" t="s">
        <v>19746</v>
      </c>
      <c r="L4534" s="14" t="s">
        <v>26813</v>
      </c>
      <c r="M4534" s="10" t="s">
        <v>30647</v>
      </c>
      <c r="N4534" s="11">
        <v>1</v>
      </c>
      <c r="O4534" s="2" t="s">
        <v>31187</v>
      </c>
      <c r="P4534" s="11" t="s">
        <v>30650</v>
      </c>
      <c r="Q4534" s="11" t="s">
        <v>1436</v>
      </c>
      <c r="R4534" s="2" t="s">
        <v>34144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30950</v>
      </c>
      <c r="F4535" s="11" t="s">
        <v>10880</v>
      </c>
      <c r="K4535" s="11" t="s">
        <v>19747</v>
      </c>
      <c r="L4535" s="14" t="s">
        <v>26814</v>
      </c>
      <c r="M4535" s="10" t="s">
        <v>30647</v>
      </c>
      <c r="N4535" s="11">
        <v>0</v>
      </c>
      <c r="O4535" s="2" t="s">
        <v>0</v>
      </c>
      <c r="P4535" s="11" t="s">
        <v>30650</v>
      </c>
      <c r="Q4535" s="11" t="s">
        <v>1436</v>
      </c>
      <c r="R4535" s="2" t="s">
        <v>33620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30950</v>
      </c>
      <c r="F4536" s="11" t="s">
        <v>10881</v>
      </c>
      <c r="K4536" s="11" t="s">
        <v>19748</v>
      </c>
      <c r="L4536" s="14" t="s">
        <v>26815</v>
      </c>
      <c r="M4536" s="10" t="s">
        <v>30647</v>
      </c>
      <c r="N4536" s="11">
        <v>0</v>
      </c>
      <c r="O4536" s="2" t="s">
        <v>0</v>
      </c>
      <c r="P4536" s="11" t="s">
        <v>30650</v>
      </c>
      <c r="Q4536" s="11" t="s">
        <v>1436</v>
      </c>
      <c r="R4536" s="2" t="s">
        <v>34145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30952</v>
      </c>
      <c r="F4537" s="11" t="s">
        <v>10882</v>
      </c>
      <c r="K4537" s="11" t="s">
        <v>19749</v>
      </c>
      <c r="L4537" s="14" t="s">
        <v>26816</v>
      </c>
      <c r="M4537" s="10" t="s">
        <v>30647</v>
      </c>
      <c r="N4537" s="11">
        <v>0</v>
      </c>
      <c r="O4537" s="2" t="s">
        <v>0</v>
      </c>
      <c r="P4537" s="11" t="s">
        <v>30650</v>
      </c>
      <c r="Q4537" s="11" t="s">
        <v>1436</v>
      </c>
      <c r="R4537" s="2" t="s">
        <v>34146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30952</v>
      </c>
      <c r="F4538" s="11" t="s">
        <v>10883</v>
      </c>
      <c r="K4538" s="11" t="s">
        <v>19750</v>
      </c>
      <c r="L4538" s="14" t="s">
        <v>26817</v>
      </c>
      <c r="M4538" s="10" t="s">
        <v>30647</v>
      </c>
      <c r="N4538" s="11">
        <v>0</v>
      </c>
      <c r="O4538" s="2" t="s">
        <v>0</v>
      </c>
      <c r="P4538" s="11" t="s">
        <v>30650</v>
      </c>
      <c r="Q4538" s="11" t="s">
        <v>2381</v>
      </c>
      <c r="R4538" s="2" t="s">
        <v>34147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30952</v>
      </c>
      <c r="F4539" s="11" t="s">
        <v>10884</v>
      </c>
      <c r="K4539" s="11" t="s">
        <v>19751</v>
      </c>
      <c r="L4539" s="14" t="s">
        <v>26818</v>
      </c>
      <c r="M4539" s="10" t="s">
        <v>30647</v>
      </c>
      <c r="N4539" s="11">
        <v>1</v>
      </c>
      <c r="O4539" s="2" t="s">
        <v>31360</v>
      </c>
      <c r="P4539" s="11" t="s">
        <v>30650</v>
      </c>
      <c r="Q4539" s="11" t="s">
        <v>1436</v>
      </c>
      <c r="R4539" s="2" t="s">
        <v>34148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30952</v>
      </c>
      <c r="F4540" s="11" t="s">
        <v>10885</v>
      </c>
      <c r="K4540" s="11" t="s">
        <v>19752</v>
      </c>
      <c r="L4540" s="14" t="s">
        <v>26819</v>
      </c>
      <c r="M4540" s="10" t="s">
        <v>30647</v>
      </c>
      <c r="N4540" s="11">
        <v>0</v>
      </c>
      <c r="O4540" s="2" t="s">
        <v>0</v>
      </c>
      <c r="P4540" s="11" t="s">
        <v>30650</v>
      </c>
      <c r="Q4540" s="11" t="s">
        <v>1436</v>
      </c>
      <c r="R4540" s="2" t="s">
        <v>34149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30952</v>
      </c>
      <c r="F4541" s="11" t="s">
        <v>10886</v>
      </c>
      <c r="K4541" s="11" t="s">
        <v>19753</v>
      </c>
      <c r="L4541" s="14" t="s">
        <v>26820</v>
      </c>
      <c r="M4541" s="10" t="s">
        <v>30647</v>
      </c>
      <c r="N4541" s="11">
        <v>1</v>
      </c>
      <c r="O4541" s="2" t="s">
        <v>31337</v>
      </c>
      <c r="P4541" s="11" t="s">
        <v>30650</v>
      </c>
      <c r="Q4541" s="11" t="s">
        <v>1436</v>
      </c>
      <c r="R4541" s="2" t="s">
        <v>33672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30952</v>
      </c>
      <c r="F4542" s="11" t="s">
        <v>10887</v>
      </c>
      <c r="K4542" s="11" t="s">
        <v>19754</v>
      </c>
      <c r="L4542" s="14" t="s">
        <v>26821</v>
      </c>
      <c r="M4542" s="10" t="s">
        <v>30647</v>
      </c>
      <c r="N4542" s="11">
        <v>1</v>
      </c>
      <c r="O4542" s="2" t="s">
        <v>31451</v>
      </c>
      <c r="P4542" s="11" t="s">
        <v>30650</v>
      </c>
      <c r="Q4542" s="11" t="s">
        <v>1436</v>
      </c>
      <c r="R4542" s="2" t="s">
        <v>34150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30952</v>
      </c>
      <c r="F4543" s="11" t="s">
        <v>10888</v>
      </c>
      <c r="K4543" s="11" t="s">
        <v>19755</v>
      </c>
      <c r="L4543" s="14" t="s">
        <v>0</v>
      </c>
      <c r="M4543" s="8" t="s">
        <v>0</v>
      </c>
      <c r="N4543" s="11">
        <v>1</v>
      </c>
      <c r="O4543" s="2" t="s">
        <v>31386</v>
      </c>
      <c r="P4543" s="11" t="s">
        <v>30650</v>
      </c>
      <c r="Q4543" s="11" t="s">
        <v>1436</v>
      </c>
      <c r="R4543" s="2" t="s">
        <v>32917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30952</v>
      </c>
      <c r="F4544" s="11" t="s">
        <v>10889</v>
      </c>
      <c r="K4544" s="11" t="s">
        <v>19756</v>
      </c>
      <c r="L4544" s="14" t="s">
        <v>26822</v>
      </c>
      <c r="M4544" s="8" t="s">
        <v>30647</v>
      </c>
      <c r="N4544" s="11">
        <v>1</v>
      </c>
      <c r="O4544" s="2" t="s">
        <v>31395</v>
      </c>
      <c r="P4544" s="11" t="s">
        <v>30650</v>
      </c>
      <c r="Q4544" s="11" t="s">
        <v>1436</v>
      </c>
      <c r="R4544" s="2" t="s">
        <v>33063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30952</v>
      </c>
      <c r="F4545" s="11" t="s">
        <v>10890</v>
      </c>
      <c r="K4545" s="11" t="s">
        <v>19757</v>
      </c>
      <c r="L4545" s="14" t="s">
        <v>26823</v>
      </c>
      <c r="M4545" s="8" t="s">
        <v>30647</v>
      </c>
      <c r="N4545" s="11">
        <v>0</v>
      </c>
      <c r="O4545" s="2" t="s">
        <v>0</v>
      </c>
      <c r="P4545" s="11" t="s">
        <v>30650</v>
      </c>
      <c r="Q4545" s="11" t="s">
        <v>2381</v>
      </c>
      <c r="R4545" s="2" t="s">
        <v>34151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30952</v>
      </c>
      <c r="F4546" s="11" t="s">
        <v>10891</v>
      </c>
      <c r="K4546" s="11" t="s">
        <v>19758</v>
      </c>
      <c r="L4546" s="14" t="s">
        <v>26824</v>
      </c>
      <c r="M4546" s="8" t="s">
        <v>30647</v>
      </c>
      <c r="N4546" s="11">
        <v>0</v>
      </c>
      <c r="O4546" s="2" t="s">
        <v>0</v>
      </c>
      <c r="P4546" s="11" t="s">
        <v>30650</v>
      </c>
      <c r="Q4546" s="11" t="s">
        <v>2381</v>
      </c>
      <c r="R4546" s="2" t="s">
        <v>34152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30952</v>
      </c>
      <c r="F4547" s="11" t="s">
        <v>10892</v>
      </c>
      <c r="K4547" s="11" t="s">
        <v>19759</v>
      </c>
      <c r="L4547" s="14" t="s">
        <v>26825</v>
      </c>
      <c r="M4547" s="8" t="s">
        <v>30647</v>
      </c>
      <c r="N4547" s="11">
        <v>0</v>
      </c>
      <c r="O4547" s="2" t="s">
        <v>0</v>
      </c>
      <c r="P4547" s="11" t="s">
        <v>30650</v>
      </c>
      <c r="Q4547" s="11" t="s">
        <v>2381</v>
      </c>
      <c r="R4547" s="2" t="s">
        <v>32068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30952</v>
      </c>
      <c r="F4548" s="11" t="s">
        <v>10893</v>
      </c>
      <c r="K4548" s="11" t="s">
        <v>19760</v>
      </c>
      <c r="L4548" s="14" t="s">
        <v>26826</v>
      </c>
      <c r="M4548" s="8" t="s">
        <v>30647</v>
      </c>
      <c r="N4548" s="11">
        <v>1</v>
      </c>
      <c r="O4548" s="2" t="s">
        <v>31357</v>
      </c>
      <c r="P4548" s="11" t="s">
        <v>30650</v>
      </c>
      <c r="Q4548" s="11" t="s">
        <v>1436</v>
      </c>
      <c r="R4548" s="2" t="s">
        <v>34153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30952</v>
      </c>
      <c r="F4549" s="11" t="s">
        <v>10894</v>
      </c>
      <c r="K4549" s="11" t="s">
        <v>19761</v>
      </c>
      <c r="L4549" s="14" t="s">
        <v>26827</v>
      </c>
      <c r="M4549" s="8" t="s">
        <v>30648</v>
      </c>
      <c r="N4549" s="11">
        <v>0</v>
      </c>
      <c r="O4549" s="2" t="s">
        <v>0</v>
      </c>
      <c r="P4549" s="11" t="s">
        <v>30650</v>
      </c>
      <c r="Q4549" s="11" t="s">
        <v>1436</v>
      </c>
      <c r="R4549" s="2" t="s">
        <v>34154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30952</v>
      </c>
      <c r="F4550" s="11" t="s">
        <v>10895</v>
      </c>
      <c r="K4550" s="11" t="s">
        <v>19762</v>
      </c>
      <c r="L4550" s="14" t="s">
        <v>26828</v>
      </c>
      <c r="M4550" s="8" t="s">
        <v>30648</v>
      </c>
      <c r="N4550" s="11">
        <v>1</v>
      </c>
      <c r="O4550" s="2" t="s">
        <v>31178</v>
      </c>
      <c r="P4550" s="11" t="s">
        <v>30650</v>
      </c>
      <c r="Q4550" s="11" t="s">
        <v>1436</v>
      </c>
      <c r="R4550" s="2" t="s">
        <v>34155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30952</v>
      </c>
      <c r="F4551" s="11" t="s">
        <v>10896</v>
      </c>
      <c r="K4551" s="11" t="s">
        <v>19763</v>
      </c>
      <c r="L4551" s="14" t="s">
        <v>26829</v>
      </c>
      <c r="M4551" s="8" t="s">
        <v>30648</v>
      </c>
      <c r="N4551" s="11">
        <v>0</v>
      </c>
      <c r="O4551" s="2" t="s">
        <v>0</v>
      </c>
      <c r="P4551" s="11" t="s">
        <v>30650</v>
      </c>
      <c r="Q4551" s="11" t="s">
        <v>2381</v>
      </c>
      <c r="R4551" s="2" t="s">
        <v>34156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30952</v>
      </c>
      <c r="F4552" s="11" t="s">
        <v>10897</v>
      </c>
      <c r="K4552" s="11" t="s">
        <v>19764</v>
      </c>
      <c r="L4552" s="14" t="s">
        <v>26830</v>
      </c>
      <c r="M4552" s="8" t="s">
        <v>30648</v>
      </c>
      <c r="N4552" s="11">
        <v>0</v>
      </c>
      <c r="O4552" s="2" t="s">
        <v>0</v>
      </c>
      <c r="P4552" s="11" t="s">
        <v>30650</v>
      </c>
      <c r="Q4552" s="11" t="s">
        <v>2381</v>
      </c>
      <c r="R4552" s="2" t="s">
        <v>34157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30952</v>
      </c>
      <c r="F4553" s="11" t="s">
        <v>10898</v>
      </c>
      <c r="K4553" s="11" t="s">
        <v>19765</v>
      </c>
      <c r="L4553" s="14" t="s">
        <v>26831</v>
      </c>
      <c r="M4553" s="8" t="s">
        <v>30647</v>
      </c>
      <c r="N4553" s="11">
        <v>0</v>
      </c>
      <c r="O4553" s="2" t="s">
        <v>0</v>
      </c>
      <c r="P4553" s="11" t="s">
        <v>30650</v>
      </c>
      <c r="Q4553" s="11" t="s">
        <v>2381</v>
      </c>
      <c r="R4553" s="2" t="s">
        <v>33298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30952</v>
      </c>
      <c r="F4554" s="11" t="s">
        <v>10899</v>
      </c>
      <c r="K4554" s="11" t="s">
        <v>19766</v>
      </c>
      <c r="L4554" s="14" t="s">
        <v>26832</v>
      </c>
      <c r="M4554" s="8" t="s">
        <v>30647</v>
      </c>
      <c r="N4554" s="11">
        <v>0</v>
      </c>
      <c r="O4554" s="2" t="s">
        <v>0</v>
      </c>
      <c r="P4554" s="11" t="s">
        <v>30650</v>
      </c>
      <c r="Q4554" s="11" t="s">
        <v>2381</v>
      </c>
      <c r="R4554" s="2" t="s">
        <v>34158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30952</v>
      </c>
      <c r="F4555" s="11" t="s">
        <v>10900</v>
      </c>
      <c r="K4555" s="11" t="s">
        <v>19767</v>
      </c>
      <c r="L4555" s="14" t="s">
        <v>26833</v>
      </c>
      <c r="M4555" s="8" t="s">
        <v>30647</v>
      </c>
      <c r="N4555" s="11">
        <v>0</v>
      </c>
      <c r="O4555" s="2" t="s">
        <v>0</v>
      </c>
      <c r="P4555" s="11" t="s">
        <v>30650</v>
      </c>
      <c r="Q4555" s="11" t="s">
        <v>2381</v>
      </c>
      <c r="R4555" s="2" t="s">
        <v>34159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30952</v>
      </c>
      <c r="F4556" s="11" t="s">
        <v>10901</v>
      </c>
      <c r="K4556" s="11" t="s">
        <v>19768</v>
      </c>
      <c r="L4556" s="14" t="s">
        <v>26834</v>
      </c>
      <c r="M4556" s="8" t="s">
        <v>30647</v>
      </c>
      <c r="N4556" s="11">
        <v>1</v>
      </c>
      <c r="O4556" s="2" t="s">
        <v>31180</v>
      </c>
      <c r="P4556" s="11" t="s">
        <v>30650</v>
      </c>
      <c r="Q4556" s="11" t="s">
        <v>2381</v>
      </c>
      <c r="R4556" s="2" t="s">
        <v>32578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30952</v>
      </c>
      <c r="F4557" s="11" t="s">
        <v>10902</v>
      </c>
      <c r="K4557" s="11" t="s">
        <v>19769</v>
      </c>
      <c r="L4557" s="14" t="s">
        <v>26835</v>
      </c>
      <c r="M4557" s="8" t="s">
        <v>30647</v>
      </c>
      <c r="N4557" s="11">
        <v>1</v>
      </c>
      <c r="O4557" s="2" t="s">
        <v>31187</v>
      </c>
      <c r="P4557" s="11" t="s">
        <v>30650</v>
      </c>
      <c r="Q4557" s="11" t="s">
        <v>1436</v>
      </c>
      <c r="R4557" s="2" t="s">
        <v>33285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30952</v>
      </c>
      <c r="F4558" s="11" t="s">
        <v>10903</v>
      </c>
      <c r="K4558" s="11" t="s">
        <v>19770</v>
      </c>
      <c r="L4558" s="14" t="s">
        <v>26836</v>
      </c>
      <c r="M4558" s="8" t="s">
        <v>30647</v>
      </c>
      <c r="N4558" s="11">
        <v>1</v>
      </c>
      <c r="O4558" s="2" t="s">
        <v>31452</v>
      </c>
      <c r="P4558" s="11" t="s">
        <v>30650</v>
      </c>
      <c r="Q4558" s="11" t="s">
        <v>1436</v>
      </c>
      <c r="R4558" s="2" t="s">
        <v>32469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30952</v>
      </c>
      <c r="F4559" s="11" t="s">
        <v>10904</v>
      </c>
      <c r="K4559" s="11" t="s">
        <v>19771</v>
      </c>
      <c r="L4559" s="14" t="s">
        <v>26837</v>
      </c>
      <c r="M4559" s="8" t="s">
        <v>30647</v>
      </c>
      <c r="N4559" s="11">
        <v>1</v>
      </c>
      <c r="O4559" s="2" t="s">
        <v>31246</v>
      </c>
      <c r="P4559" s="11" t="s">
        <v>30650</v>
      </c>
      <c r="Q4559" s="11" t="s">
        <v>1436</v>
      </c>
      <c r="R4559" s="2" t="s">
        <v>34160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30953</v>
      </c>
      <c r="F4560" s="11" t="s">
        <v>10905</v>
      </c>
      <c r="K4560" s="11" t="s">
        <v>19772</v>
      </c>
      <c r="L4560" s="14" t="s">
        <v>26838</v>
      </c>
      <c r="M4560" s="8" t="s">
        <v>30647</v>
      </c>
      <c r="N4560" s="11">
        <v>0</v>
      </c>
      <c r="O4560" s="2" t="s">
        <v>0</v>
      </c>
      <c r="P4560" s="11" t="s">
        <v>30650</v>
      </c>
      <c r="Q4560" s="11" t="s">
        <v>2381</v>
      </c>
      <c r="R4560" s="2" t="s">
        <v>34161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30952</v>
      </c>
      <c r="F4561" s="11" t="s">
        <v>10906</v>
      </c>
      <c r="K4561" s="11" t="s">
        <v>19773</v>
      </c>
      <c r="L4561" s="14" t="s">
        <v>26839</v>
      </c>
      <c r="M4561" s="8" t="s">
        <v>30647</v>
      </c>
      <c r="N4561" s="11">
        <v>0</v>
      </c>
      <c r="O4561" s="2" t="s">
        <v>0</v>
      </c>
      <c r="P4561" s="11" t="s">
        <v>30650</v>
      </c>
      <c r="Q4561" s="11" t="s">
        <v>1436</v>
      </c>
      <c r="R4561" s="2" t="s">
        <v>34162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30952</v>
      </c>
      <c r="F4562" s="11" t="s">
        <v>10907</v>
      </c>
      <c r="K4562" s="11" t="s">
        <v>19774</v>
      </c>
      <c r="L4562" s="14" t="s">
        <v>0</v>
      </c>
      <c r="M4562" s="8" t="s">
        <v>0</v>
      </c>
      <c r="N4562" s="11">
        <v>1</v>
      </c>
      <c r="O4562" s="2" t="s">
        <v>31180</v>
      </c>
      <c r="P4562" s="11" t="s">
        <v>30650</v>
      </c>
      <c r="Q4562" s="11" t="s">
        <v>1436</v>
      </c>
      <c r="R4562" s="2" t="s">
        <v>34163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30952</v>
      </c>
      <c r="F4563" s="11" t="s">
        <v>10908</v>
      </c>
      <c r="K4563" s="11" t="s">
        <v>19775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30650</v>
      </c>
      <c r="Q4563" s="11" t="s">
        <v>1436</v>
      </c>
      <c r="R4563" s="2" t="s">
        <v>31714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30952</v>
      </c>
      <c r="F4564" s="11" t="s">
        <v>10909</v>
      </c>
      <c r="K4564" s="11" t="s">
        <v>19776</v>
      </c>
      <c r="L4564" s="14" t="s">
        <v>26840</v>
      </c>
      <c r="M4564" s="8" t="s">
        <v>30647</v>
      </c>
      <c r="N4564" s="11">
        <v>0</v>
      </c>
      <c r="O4564" s="2" t="s">
        <v>0</v>
      </c>
      <c r="P4564" s="11" t="s">
        <v>30650</v>
      </c>
      <c r="Q4564" s="11" t="s">
        <v>1436</v>
      </c>
      <c r="R4564" s="2" t="s">
        <v>34164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30952</v>
      </c>
      <c r="F4565" s="11" t="s">
        <v>10910</v>
      </c>
      <c r="K4565" s="11" t="s">
        <v>19777</v>
      </c>
      <c r="L4565" s="14" t="s">
        <v>24821</v>
      </c>
      <c r="M4565" s="8" t="s">
        <v>30648</v>
      </c>
      <c r="N4565" s="11">
        <v>0</v>
      </c>
      <c r="O4565" s="2" t="s">
        <v>0</v>
      </c>
      <c r="P4565" s="11" t="s">
        <v>30650</v>
      </c>
      <c r="Q4565" s="11" t="s">
        <v>1436</v>
      </c>
      <c r="R4565" s="2" t="s">
        <v>32654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30952</v>
      </c>
      <c r="F4566" s="11" t="s">
        <v>10911</v>
      </c>
      <c r="K4566" s="11" t="s">
        <v>19778</v>
      </c>
      <c r="L4566" s="14" t="s">
        <v>26841</v>
      </c>
      <c r="M4566" s="8" t="s">
        <v>30648</v>
      </c>
      <c r="N4566" s="11">
        <v>0</v>
      </c>
      <c r="O4566" s="2" t="s">
        <v>0</v>
      </c>
      <c r="P4566" s="11" t="s">
        <v>30650</v>
      </c>
      <c r="Q4566" s="11" t="s">
        <v>1436</v>
      </c>
      <c r="R4566" s="2" t="s">
        <v>33778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30952</v>
      </c>
      <c r="F4567" s="11" t="s">
        <v>10912</v>
      </c>
      <c r="K4567" s="11" t="s">
        <v>19779</v>
      </c>
      <c r="L4567" s="14" t="s">
        <v>26842</v>
      </c>
      <c r="M4567" s="8" t="s">
        <v>30648</v>
      </c>
      <c r="N4567" s="11">
        <v>1</v>
      </c>
      <c r="O4567" s="2" t="s">
        <v>31178</v>
      </c>
      <c r="P4567" s="11" t="s">
        <v>30650</v>
      </c>
      <c r="Q4567" s="11" t="s">
        <v>1436</v>
      </c>
      <c r="R4567" s="2" t="s">
        <v>33299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30952</v>
      </c>
      <c r="F4568" s="11" t="s">
        <v>10913</v>
      </c>
      <c r="K4568" s="11" t="s">
        <v>19780</v>
      </c>
      <c r="L4568" s="14" t="s">
        <v>26843</v>
      </c>
      <c r="M4568" s="8" t="s">
        <v>30647</v>
      </c>
      <c r="N4568" s="11">
        <v>0</v>
      </c>
      <c r="O4568" s="2" t="s">
        <v>0</v>
      </c>
      <c r="P4568" s="11" t="s">
        <v>30650</v>
      </c>
      <c r="Q4568" s="11" t="s">
        <v>2381</v>
      </c>
      <c r="R4568" s="2" t="s">
        <v>34165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30952</v>
      </c>
      <c r="F4569" s="11" t="s">
        <v>10914</v>
      </c>
      <c r="K4569" s="11" t="s">
        <v>19781</v>
      </c>
      <c r="L4569" s="14" t="s">
        <v>26844</v>
      </c>
      <c r="M4569" s="8" t="s">
        <v>30647</v>
      </c>
      <c r="N4569" s="11">
        <v>0</v>
      </c>
      <c r="O4569" s="2" t="s">
        <v>0</v>
      </c>
      <c r="P4569" s="11" t="s">
        <v>30650</v>
      </c>
      <c r="Q4569" s="11" t="s">
        <v>1436</v>
      </c>
      <c r="R4569" s="2" t="s">
        <v>34166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30952</v>
      </c>
      <c r="F4570" s="11" t="s">
        <v>10915</v>
      </c>
      <c r="K4570" s="11" t="s">
        <v>19782</v>
      </c>
      <c r="L4570" s="14" t="s">
        <v>26845</v>
      </c>
      <c r="M4570" s="8" t="s">
        <v>30647</v>
      </c>
      <c r="N4570" s="11">
        <v>0</v>
      </c>
      <c r="O4570" s="2" t="s">
        <v>0</v>
      </c>
      <c r="P4570" s="11" t="s">
        <v>30650</v>
      </c>
      <c r="Q4570" s="11" t="s">
        <v>1436</v>
      </c>
      <c r="R4570" s="2" t="s">
        <v>32615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30952</v>
      </c>
      <c r="F4571" s="11" t="s">
        <v>10916</v>
      </c>
      <c r="K4571" s="11" t="s">
        <v>19783</v>
      </c>
      <c r="L4571" s="14" t="s">
        <v>26846</v>
      </c>
      <c r="M4571" s="8" t="s">
        <v>30647</v>
      </c>
      <c r="N4571" s="11">
        <v>0</v>
      </c>
      <c r="O4571" s="2" t="s">
        <v>0</v>
      </c>
      <c r="P4571" s="11" t="s">
        <v>30650</v>
      </c>
      <c r="Q4571" s="11" t="s">
        <v>1436</v>
      </c>
      <c r="R4571" s="2" t="s">
        <v>34167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30952</v>
      </c>
      <c r="F4572" s="11" t="s">
        <v>10917</v>
      </c>
      <c r="K4572" s="11" t="s">
        <v>19784</v>
      </c>
      <c r="L4572" s="14" t="s">
        <v>26847</v>
      </c>
      <c r="M4572" s="8" t="s">
        <v>30647</v>
      </c>
      <c r="N4572" s="11">
        <v>0</v>
      </c>
      <c r="O4572" s="2" t="s">
        <v>0</v>
      </c>
      <c r="P4572" s="11" t="s">
        <v>30650</v>
      </c>
      <c r="Q4572" s="11" t="s">
        <v>1436</v>
      </c>
      <c r="R4572" s="2" t="s">
        <v>34168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30952</v>
      </c>
      <c r="F4573" s="11" t="s">
        <v>10918</v>
      </c>
      <c r="K4573" s="11" t="s">
        <v>19785</v>
      </c>
      <c r="L4573" s="14" t="s">
        <v>26848</v>
      </c>
      <c r="M4573" s="8" t="s">
        <v>30647</v>
      </c>
      <c r="N4573" s="11">
        <v>0</v>
      </c>
      <c r="O4573" s="2" t="s">
        <v>0</v>
      </c>
      <c r="P4573" s="11" t="s">
        <v>30650</v>
      </c>
      <c r="Q4573" s="11" t="s">
        <v>1436</v>
      </c>
      <c r="R4573" s="2" t="s">
        <v>34169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30952</v>
      </c>
      <c r="F4574" s="11" t="s">
        <v>10919</v>
      </c>
      <c r="K4574" s="11" t="s">
        <v>19786</v>
      </c>
      <c r="L4574" s="14" t="s">
        <v>26849</v>
      </c>
      <c r="M4574" s="8" t="s">
        <v>30647</v>
      </c>
      <c r="N4574" s="11">
        <v>1</v>
      </c>
      <c r="O4574" s="2" t="s">
        <v>31197</v>
      </c>
      <c r="P4574" s="11" t="s">
        <v>30650</v>
      </c>
      <c r="Q4574" s="11" t="s">
        <v>1436</v>
      </c>
      <c r="R4574" s="2" t="s">
        <v>33793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30952</v>
      </c>
      <c r="F4575" s="11" t="s">
        <v>10920</v>
      </c>
      <c r="K4575" s="11" t="s">
        <v>19787</v>
      </c>
      <c r="L4575" s="14" t="s">
        <v>26850</v>
      </c>
      <c r="M4575" s="8" t="s">
        <v>30647</v>
      </c>
      <c r="N4575" s="11">
        <v>0</v>
      </c>
      <c r="O4575" s="2" t="s">
        <v>0</v>
      </c>
      <c r="P4575" s="11" t="s">
        <v>30650</v>
      </c>
      <c r="Q4575" s="11" t="s">
        <v>1436</v>
      </c>
      <c r="R4575" s="2" t="s">
        <v>34170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30952</v>
      </c>
      <c r="F4576" s="11" t="s">
        <v>10921</v>
      </c>
      <c r="K4576" s="11" t="s">
        <v>19788</v>
      </c>
      <c r="L4576" s="14" t="s">
        <v>26851</v>
      </c>
      <c r="M4576" s="8" t="s">
        <v>30647</v>
      </c>
      <c r="N4576" s="11">
        <v>0</v>
      </c>
      <c r="O4576" s="2" t="s">
        <v>0</v>
      </c>
      <c r="P4576" s="11" t="s">
        <v>30650</v>
      </c>
      <c r="Q4576" s="11" t="s">
        <v>1436</v>
      </c>
      <c r="R4576" s="2" t="s">
        <v>34171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30952</v>
      </c>
      <c r="F4577" s="11" t="s">
        <v>10922</v>
      </c>
      <c r="K4577" s="11" t="s">
        <v>19789</v>
      </c>
      <c r="L4577" s="14" t="s">
        <v>26852</v>
      </c>
      <c r="M4577" s="8" t="s">
        <v>30647</v>
      </c>
      <c r="N4577" s="11">
        <v>0</v>
      </c>
      <c r="O4577" s="2" t="s">
        <v>0</v>
      </c>
      <c r="P4577" s="11" t="s">
        <v>30650</v>
      </c>
      <c r="Q4577" s="11" t="s">
        <v>1436</v>
      </c>
      <c r="R4577" s="2" t="s">
        <v>31857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30952</v>
      </c>
      <c r="F4578" s="11" t="s">
        <v>10923</v>
      </c>
      <c r="K4578" s="11" t="s">
        <v>19790</v>
      </c>
      <c r="L4578" s="14" t="s">
        <v>26853</v>
      </c>
      <c r="M4578" s="8" t="s">
        <v>30647</v>
      </c>
      <c r="N4578" s="11">
        <v>0</v>
      </c>
      <c r="O4578" s="2" t="s">
        <v>0</v>
      </c>
      <c r="P4578" s="11" t="s">
        <v>30650</v>
      </c>
      <c r="Q4578" s="11" t="s">
        <v>1436</v>
      </c>
      <c r="R4578" s="2" t="s">
        <v>34127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30952</v>
      </c>
      <c r="F4579" s="11" t="s">
        <v>10924</v>
      </c>
      <c r="K4579" s="11" t="s">
        <v>19791</v>
      </c>
      <c r="L4579" s="14" t="s">
        <v>26854</v>
      </c>
      <c r="M4579" s="8" t="s">
        <v>30647</v>
      </c>
      <c r="N4579" s="11">
        <v>1</v>
      </c>
      <c r="O4579" s="2" t="s">
        <v>31453</v>
      </c>
      <c r="P4579" s="11" t="s">
        <v>30650</v>
      </c>
      <c r="Q4579" s="11" t="s">
        <v>1436</v>
      </c>
      <c r="R4579" s="2" t="s">
        <v>34172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30952</v>
      </c>
      <c r="F4580" s="11" t="s">
        <v>10925</v>
      </c>
      <c r="K4580" s="11" t="s">
        <v>19792</v>
      </c>
      <c r="L4580" s="14" t="s">
        <v>26855</v>
      </c>
      <c r="M4580" s="8" t="s">
        <v>30647</v>
      </c>
      <c r="N4580" s="11">
        <v>0</v>
      </c>
      <c r="O4580" s="2" t="s">
        <v>0</v>
      </c>
      <c r="P4580" s="11" t="s">
        <v>30650</v>
      </c>
      <c r="Q4580" s="11" t="s">
        <v>2381</v>
      </c>
      <c r="R4580" s="2" t="s">
        <v>34173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30952</v>
      </c>
      <c r="F4581" s="11" t="s">
        <v>10926</v>
      </c>
      <c r="K4581" s="11" t="s">
        <v>19793</v>
      </c>
      <c r="L4581" s="14" t="s">
        <v>26856</v>
      </c>
      <c r="M4581" s="8" t="s">
        <v>30647</v>
      </c>
      <c r="N4581" s="11">
        <v>0</v>
      </c>
      <c r="O4581" s="2" t="s">
        <v>0</v>
      </c>
      <c r="P4581" s="11" t="s">
        <v>30650</v>
      </c>
      <c r="Q4581" s="11" t="s">
        <v>1436</v>
      </c>
      <c r="R4581" s="2" t="s">
        <v>34174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30952</v>
      </c>
      <c r="F4582" s="11" t="s">
        <v>10927</v>
      </c>
      <c r="K4582" s="11" t="s">
        <v>19794</v>
      </c>
      <c r="L4582" s="14" t="s">
        <v>26857</v>
      </c>
      <c r="M4582" s="8" t="s">
        <v>30647</v>
      </c>
      <c r="N4582" s="11">
        <v>1</v>
      </c>
      <c r="O4582" s="2" t="s">
        <v>31454</v>
      </c>
      <c r="P4582" s="11" t="s">
        <v>30650</v>
      </c>
      <c r="Q4582" s="11" t="s">
        <v>1436</v>
      </c>
      <c r="R4582" s="2" t="s">
        <v>33711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30952</v>
      </c>
      <c r="F4583" s="11" t="s">
        <v>10928</v>
      </c>
      <c r="K4583" s="11" t="s">
        <v>19795</v>
      </c>
      <c r="L4583" s="14" t="s">
        <v>26858</v>
      </c>
      <c r="M4583" s="8" t="s">
        <v>30647</v>
      </c>
      <c r="N4583" s="11">
        <v>1</v>
      </c>
      <c r="O4583" s="2" t="s">
        <v>31455</v>
      </c>
      <c r="P4583" s="11" t="s">
        <v>30650</v>
      </c>
      <c r="Q4583" s="11" t="s">
        <v>1436</v>
      </c>
      <c r="R4583" s="2" t="s">
        <v>32005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30952</v>
      </c>
      <c r="F4584" s="11" t="s">
        <v>10929</v>
      </c>
      <c r="K4584" s="11" t="s">
        <v>19796</v>
      </c>
      <c r="L4584" s="14" t="s">
        <v>26859</v>
      </c>
      <c r="M4584" s="8" t="s">
        <v>30647</v>
      </c>
      <c r="N4584" s="11">
        <v>1</v>
      </c>
      <c r="O4584" s="2" t="s">
        <v>31456</v>
      </c>
      <c r="P4584" s="11" t="s">
        <v>30650</v>
      </c>
      <c r="Q4584" s="11" t="s">
        <v>1436</v>
      </c>
      <c r="R4584" s="2" t="s">
        <v>33097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30952</v>
      </c>
      <c r="F4585" s="11" t="s">
        <v>10930</v>
      </c>
      <c r="K4585" s="11" t="s">
        <v>19797</v>
      </c>
      <c r="L4585" s="14" t="s">
        <v>26860</v>
      </c>
      <c r="M4585" s="8" t="s">
        <v>30647</v>
      </c>
      <c r="N4585" s="11">
        <v>0</v>
      </c>
      <c r="O4585" s="2" t="s">
        <v>0</v>
      </c>
      <c r="P4585" s="11" t="s">
        <v>30650</v>
      </c>
      <c r="Q4585" s="11" t="s">
        <v>1436</v>
      </c>
      <c r="R4585" s="2" t="s">
        <v>33353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30952</v>
      </c>
      <c r="F4586" s="11" t="s">
        <v>10931</v>
      </c>
      <c r="K4586" s="11" t="s">
        <v>19798</v>
      </c>
      <c r="L4586" s="14" t="s">
        <v>26861</v>
      </c>
      <c r="M4586" s="8" t="s">
        <v>30647</v>
      </c>
      <c r="N4586" s="11">
        <v>0</v>
      </c>
      <c r="O4586" s="2" t="s">
        <v>0</v>
      </c>
      <c r="P4586" s="11" t="s">
        <v>30650</v>
      </c>
      <c r="Q4586" s="11" t="s">
        <v>1436</v>
      </c>
      <c r="R4586" s="2" t="s">
        <v>33836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30952</v>
      </c>
      <c r="F4587" s="11" t="s">
        <v>10932</v>
      </c>
      <c r="K4587" s="11" t="s">
        <v>19799</v>
      </c>
      <c r="L4587" s="14" t="s">
        <v>26862</v>
      </c>
      <c r="M4587" s="8" t="s">
        <v>30647</v>
      </c>
      <c r="N4587" s="11">
        <v>1</v>
      </c>
      <c r="O4587" s="2" t="s">
        <v>31295</v>
      </c>
      <c r="P4587" s="11" t="s">
        <v>30650</v>
      </c>
      <c r="Q4587" s="11" t="s">
        <v>1436</v>
      </c>
      <c r="R4587" s="2" t="s">
        <v>33666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30952</v>
      </c>
      <c r="F4588" s="11" t="s">
        <v>10933</v>
      </c>
      <c r="K4588" s="11" t="s">
        <v>19800</v>
      </c>
      <c r="L4588" s="14" t="s">
        <v>26863</v>
      </c>
      <c r="M4588" s="8" t="s">
        <v>30647</v>
      </c>
      <c r="N4588" s="11">
        <v>0</v>
      </c>
      <c r="O4588" s="2" t="s">
        <v>0</v>
      </c>
      <c r="P4588" s="11" t="s">
        <v>30650</v>
      </c>
      <c r="Q4588" s="11" t="s">
        <v>1436</v>
      </c>
      <c r="R4588" s="2" t="s">
        <v>34175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30952</v>
      </c>
      <c r="F4589" s="11" t="s">
        <v>10934</v>
      </c>
      <c r="K4589" s="11" t="s">
        <v>19801</v>
      </c>
      <c r="L4589" s="14" t="s">
        <v>26864</v>
      </c>
      <c r="M4589" s="8" t="s">
        <v>30647</v>
      </c>
      <c r="N4589" s="11">
        <v>1</v>
      </c>
      <c r="O4589" s="2" t="s">
        <v>31337</v>
      </c>
      <c r="P4589" s="11" t="s">
        <v>30650</v>
      </c>
      <c r="Q4589" s="11" t="s">
        <v>1436</v>
      </c>
      <c r="R4589" s="2" t="s">
        <v>32682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30954</v>
      </c>
      <c r="F4590" s="11" t="s">
        <v>10935</v>
      </c>
      <c r="K4590" s="11" t="s">
        <v>19802</v>
      </c>
      <c r="L4590" s="14" t="s">
        <v>26865</v>
      </c>
      <c r="M4590" s="8" t="s">
        <v>30647</v>
      </c>
      <c r="N4590" s="11">
        <v>0</v>
      </c>
      <c r="O4590" s="2" t="s">
        <v>0</v>
      </c>
      <c r="P4590" s="11" t="s">
        <v>30650</v>
      </c>
      <c r="Q4590" s="11" t="s">
        <v>1436</v>
      </c>
      <c r="R4590" s="2" t="s">
        <v>33783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30954</v>
      </c>
      <c r="F4591" s="11" t="s">
        <v>10936</v>
      </c>
      <c r="K4591" s="11" t="s">
        <v>19803</v>
      </c>
      <c r="L4591" s="14" t="s">
        <v>26866</v>
      </c>
      <c r="M4591" s="8" t="s">
        <v>30647</v>
      </c>
      <c r="N4591" s="11">
        <v>1</v>
      </c>
      <c r="O4591" s="2" t="s">
        <v>31457</v>
      </c>
      <c r="P4591" s="11" t="s">
        <v>30650</v>
      </c>
      <c r="Q4591" s="11" t="s">
        <v>1436</v>
      </c>
      <c r="R4591" s="2" t="s">
        <v>34176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30954</v>
      </c>
      <c r="F4592" s="11" t="s">
        <v>10937</v>
      </c>
      <c r="K4592" s="11" t="s">
        <v>19804</v>
      </c>
      <c r="L4592" s="14" t="s">
        <v>26867</v>
      </c>
      <c r="M4592" s="8" t="s">
        <v>30647</v>
      </c>
      <c r="N4592" s="11">
        <v>0</v>
      </c>
      <c r="O4592" s="2" t="s">
        <v>0</v>
      </c>
      <c r="P4592" s="11" t="s">
        <v>30650</v>
      </c>
      <c r="Q4592" s="11" t="s">
        <v>1436</v>
      </c>
      <c r="R4592" s="2" t="s">
        <v>31875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30954</v>
      </c>
      <c r="F4593" s="11" t="s">
        <v>10938</v>
      </c>
      <c r="K4593" s="11" t="s">
        <v>19805</v>
      </c>
      <c r="L4593" s="14" t="s">
        <v>25482</v>
      </c>
      <c r="M4593" s="8" t="s">
        <v>30647</v>
      </c>
      <c r="N4593" s="11">
        <v>0</v>
      </c>
      <c r="O4593" s="2" t="s">
        <v>0</v>
      </c>
      <c r="P4593" s="11" t="s">
        <v>30650</v>
      </c>
      <c r="Q4593" s="11" t="s">
        <v>1436</v>
      </c>
      <c r="R4593" s="2" t="s">
        <v>31887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30954</v>
      </c>
      <c r="F4594" s="11" t="s">
        <v>10939</v>
      </c>
      <c r="K4594" s="11" t="s">
        <v>19806</v>
      </c>
      <c r="L4594" s="14" t="s">
        <v>26868</v>
      </c>
      <c r="M4594" s="8" t="s">
        <v>30647</v>
      </c>
      <c r="N4594" s="11">
        <v>0</v>
      </c>
      <c r="O4594" s="2" t="s">
        <v>0</v>
      </c>
      <c r="P4594" s="11" t="s">
        <v>30650</v>
      </c>
      <c r="Q4594" s="11" t="s">
        <v>1436</v>
      </c>
      <c r="R4594" s="2" t="s">
        <v>34177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30954</v>
      </c>
      <c r="F4595" s="11" t="s">
        <v>10940</v>
      </c>
      <c r="K4595" s="11" t="s">
        <v>19807</v>
      </c>
      <c r="L4595" s="14" t="s">
        <v>26869</v>
      </c>
      <c r="M4595" s="8" t="s">
        <v>30647</v>
      </c>
      <c r="N4595" s="11">
        <v>1</v>
      </c>
      <c r="O4595" s="2" t="s">
        <v>31183</v>
      </c>
      <c r="P4595" s="11" t="s">
        <v>30650</v>
      </c>
      <c r="Q4595" s="11" t="s">
        <v>1436</v>
      </c>
      <c r="R4595" s="2" t="s">
        <v>32372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30954</v>
      </c>
      <c r="F4596" s="11" t="s">
        <v>10941</v>
      </c>
      <c r="K4596" s="11" t="s">
        <v>19808</v>
      </c>
      <c r="L4596" s="14" t="s">
        <v>26870</v>
      </c>
      <c r="M4596" s="8" t="s">
        <v>30647</v>
      </c>
      <c r="N4596" s="11">
        <v>0</v>
      </c>
      <c r="O4596" s="2" t="s">
        <v>0</v>
      </c>
      <c r="P4596" s="11" t="s">
        <v>30650</v>
      </c>
      <c r="Q4596" s="11" t="s">
        <v>2381</v>
      </c>
      <c r="R4596" s="2" t="s">
        <v>34178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30954</v>
      </c>
      <c r="F4597" s="11" t="s">
        <v>10942</v>
      </c>
      <c r="K4597" s="11" t="s">
        <v>19809</v>
      </c>
      <c r="L4597" s="14" t="s">
        <v>26871</v>
      </c>
      <c r="M4597" s="8" t="s">
        <v>30647</v>
      </c>
      <c r="N4597" s="11">
        <v>1</v>
      </c>
      <c r="O4597" s="2" t="s">
        <v>31180</v>
      </c>
      <c r="P4597" s="11" t="s">
        <v>30650</v>
      </c>
      <c r="Q4597" s="11" t="s">
        <v>2381</v>
      </c>
      <c r="R4597" s="2" t="s">
        <v>34179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30954</v>
      </c>
      <c r="F4598" s="11" t="s">
        <v>10943</v>
      </c>
      <c r="K4598" s="11" t="s">
        <v>19810</v>
      </c>
      <c r="L4598" s="14" t="s">
        <v>26872</v>
      </c>
      <c r="M4598" s="8" t="s">
        <v>30647</v>
      </c>
      <c r="N4598" s="11">
        <v>1</v>
      </c>
      <c r="O4598" s="2" t="s">
        <v>31370</v>
      </c>
      <c r="P4598" s="11" t="s">
        <v>30650</v>
      </c>
      <c r="Q4598" s="11" t="s">
        <v>2381</v>
      </c>
      <c r="R4598" s="2" t="s">
        <v>34180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30954</v>
      </c>
      <c r="F4599" s="11" t="s">
        <v>10944</v>
      </c>
      <c r="K4599" s="11" t="s">
        <v>19811</v>
      </c>
      <c r="L4599" s="14" t="s">
        <v>0</v>
      </c>
      <c r="M4599" s="8" t="s">
        <v>30647</v>
      </c>
      <c r="N4599" s="11">
        <v>0</v>
      </c>
      <c r="O4599" s="2" t="s">
        <v>0</v>
      </c>
      <c r="P4599" s="11" t="s">
        <v>30650</v>
      </c>
      <c r="Q4599" s="11" t="s">
        <v>1436</v>
      </c>
      <c r="R4599" s="2" t="s">
        <v>34181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30954</v>
      </c>
      <c r="F4600" s="11" t="s">
        <v>10945</v>
      </c>
      <c r="K4600" s="11" t="s">
        <v>19812</v>
      </c>
      <c r="L4600" s="14" t="s">
        <v>26873</v>
      </c>
      <c r="M4600" s="8" t="s">
        <v>30647</v>
      </c>
      <c r="N4600" s="11">
        <v>0</v>
      </c>
      <c r="O4600" s="2" t="s">
        <v>0</v>
      </c>
      <c r="P4600" s="11" t="s">
        <v>30650</v>
      </c>
      <c r="Q4600" s="11" t="s">
        <v>1436</v>
      </c>
      <c r="R4600" s="2" t="s">
        <v>32220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30954</v>
      </c>
      <c r="F4601" s="11" t="s">
        <v>10946</v>
      </c>
      <c r="K4601" s="11" t="s">
        <v>19813</v>
      </c>
      <c r="L4601" s="14" t="s">
        <v>26874</v>
      </c>
      <c r="M4601" s="8" t="s">
        <v>30647</v>
      </c>
      <c r="N4601" s="11">
        <v>0</v>
      </c>
      <c r="O4601" s="2" t="s">
        <v>0</v>
      </c>
      <c r="P4601" s="11" t="s">
        <v>30650</v>
      </c>
      <c r="Q4601" s="11" t="s">
        <v>1436</v>
      </c>
      <c r="R4601" s="2" t="s">
        <v>32322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30954</v>
      </c>
      <c r="F4602" s="11" t="s">
        <v>10947</v>
      </c>
      <c r="K4602" s="11" t="s">
        <v>19814</v>
      </c>
      <c r="L4602" s="14" t="s">
        <v>26875</v>
      </c>
      <c r="M4602" s="8" t="s">
        <v>30647</v>
      </c>
      <c r="N4602" s="11">
        <v>0</v>
      </c>
      <c r="O4602" s="2" t="s">
        <v>0</v>
      </c>
      <c r="P4602" s="11" t="s">
        <v>30650</v>
      </c>
      <c r="Q4602" s="11" t="s">
        <v>1436</v>
      </c>
      <c r="R4602" s="2" t="s">
        <v>32529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30954</v>
      </c>
      <c r="F4603" s="11" t="s">
        <v>10948</v>
      </c>
      <c r="K4603" s="11" t="s">
        <v>19815</v>
      </c>
      <c r="L4603" s="14" t="s">
        <v>26876</v>
      </c>
      <c r="M4603" s="8" t="s">
        <v>30647</v>
      </c>
      <c r="N4603" s="11">
        <v>1</v>
      </c>
      <c r="O4603" s="2" t="s">
        <v>31244</v>
      </c>
      <c r="P4603" s="11" t="s">
        <v>30650</v>
      </c>
      <c r="Q4603" s="11" t="s">
        <v>1436</v>
      </c>
      <c r="R4603" s="2" t="s">
        <v>31739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30954</v>
      </c>
      <c r="F4604" s="11" t="s">
        <v>10949</v>
      </c>
      <c r="K4604" s="11" t="s">
        <v>19816</v>
      </c>
      <c r="L4604" s="14" t="s">
        <v>26877</v>
      </c>
      <c r="M4604" s="8" t="s">
        <v>30647</v>
      </c>
      <c r="N4604" s="11">
        <v>0</v>
      </c>
      <c r="O4604" s="2" t="s">
        <v>0</v>
      </c>
      <c r="P4604" s="11" t="s">
        <v>30650</v>
      </c>
      <c r="Q4604" s="11" t="s">
        <v>1436</v>
      </c>
      <c r="R4604" s="2" t="s">
        <v>34135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30954</v>
      </c>
      <c r="F4605" s="11" t="s">
        <v>10950</v>
      </c>
      <c r="K4605" s="11" t="s">
        <v>19817</v>
      </c>
      <c r="L4605" s="14" t="s">
        <v>26878</v>
      </c>
      <c r="M4605" s="8" t="s">
        <v>30647</v>
      </c>
      <c r="N4605" s="11">
        <v>1</v>
      </c>
      <c r="O4605" s="2" t="s">
        <v>31276</v>
      </c>
      <c r="P4605" s="11" t="s">
        <v>30650</v>
      </c>
      <c r="Q4605" s="11" t="s">
        <v>1436</v>
      </c>
      <c r="R4605" s="2" t="s">
        <v>34182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30954</v>
      </c>
      <c r="F4606" s="11" t="s">
        <v>10951</v>
      </c>
      <c r="K4606" s="11" t="s">
        <v>19818</v>
      </c>
      <c r="L4606" s="14" t="s">
        <v>26879</v>
      </c>
      <c r="M4606" s="8" t="s">
        <v>30647</v>
      </c>
      <c r="N4606" s="11">
        <v>1</v>
      </c>
      <c r="O4606" s="2" t="s">
        <v>31369</v>
      </c>
      <c r="P4606" s="11" t="s">
        <v>30650</v>
      </c>
      <c r="Q4606" s="11" t="s">
        <v>1436</v>
      </c>
      <c r="R4606" s="2" t="s">
        <v>34183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30954</v>
      </c>
      <c r="F4607" s="11" t="s">
        <v>10952</v>
      </c>
      <c r="K4607" s="11" t="s">
        <v>19819</v>
      </c>
      <c r="L4607" s="14" t="s">
        <v>26880</v>
      </c>
      <c r="M4607" s="8" t="s">
        <v>30647</v>
      </c>
      <c r="N4607" s="11">
        <v>1</v>
      </c>
      <c r="O4607" s="2" t="s">
        <v>31244</v>
      </c>
      <c r="P4607" s="11" t="s">
        <v>30650</v>
      </c>
      <c r="Q4607" s="11" t="s">
        <v>1436</v>
      </c>
      <c r="R4607" s="2" t="s">
        <v>34184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30954</v>
      </c>
      <c r="F4608" s="11" t="s">
        <v>10953</v>
      </c>
      <c r="K4608" s="11" t="s">
        <v>19820</v>
      </c>
      <c r="L4608" s="14" t="s">
        <v>26881</v>
      </c>
      <c r="M4608" s="8" t="s">
        <v>30647</v>
      </c>
      <c r="N4608" s="11">
        <v>1</v>
      </c>
      <c r="O4608" s="2" t="s">
        <v>31244</v>
      </c>
      <c r="P4608" s="11" t="s">
        <v>30650</v>
      </c>
      <c r="Q4608" s="11" t="s">
        <v>1436</v>
      </c>
      <c r="R4608" s="2" t="s">
        <v>34185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30954</v>
      </c>
      <c r="F4609" s="11" t="s">
        <v>10954</v>
      </c>
      <c r="K4609" s="11" t="s">
        <v>19821</v>
      </c>
      <c r="L4609" s="14" t="s">
        <v>26882</v>
      </c>
      <c r="M4609" s="8" t="s">
        <v>30647</v>
      </c>
      <c r="N4609" s="11">
        <v>1</v>
      </c>
      <c r="O4609" s="2" t="s">
        <v>31244</v>
      </c>
      <c r="P4609" s="11" t="s">
        <v>30650</v>
      </c>
      <c r="Q4609" s="11" t="s">
        <v>1436</v>
      </c>
      <c r="R4609" s="2" t="s">
        <v>33625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30954</v>
      </c>
      <c r="F4610" s="11" t="s">
        <v>10955</v>
      </c>
      <c r="K4610" s="11" t="s">
        <v>19822</v>
      </c>
      <c r="L4610" s="14" t="s">
        <v>26883</v>
      </c>
      <c r="M4610" s="8" t="s">
        <v>30647</v>
      </c>
      <c r="N4610" s="11">
        <v>1</v>
      </c>
      <c r="O4610" s="2" t="s">
        <v>31244</v>
      </c>
      <c r="P4610" s="11" t="s">
        <v>30650</v>
      </c>
      <c r="Q4610" s="11" t="s">
        <v>1436</v>
      </c>
      <c r="R4610" s="2" t="s">
        <v>32409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30954</v>
      </c>
      <c r="F4611" s="11" t="s">
        <v>10956</v>
      </c>
      <c r="K4611" s="11" t="s">
        <v>19823</v>
      </c>
      <c r="L4611" s="14" t="s">
        <v>26884</v>
      </c>
      <c r="M4611" s="8" t="s">
        <v>30647</v>
      </c>
      <c r="N4611" s="11">
        <v>1</v>
      </c>
      <c r="O4611" s="2" t="s">
        <v>31382</v>
      </c>
      <c r="P4611" s="11" t="s">
        <v>30650</v>
      </c>
      <c r="Q4611" s="11" t="s">
        <v>1436</v>
      </c>
      <c r="R4611" s="2" t="s">
        <v>34186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30954</v>
      </c>
      <c r="F4612" s="11" t="s">
        <v>10957</v>
      </c>
      <c r="K4612" s="11" t="s">
        <v>19824</v>
      </c>
      <c r="L4612" s="14" t="s">
        <v>26885</v>
      </c>
      <c r="M4612" s="8" t="s">
        <v>30647</v>
      </c>
      <c r="N4612" s="11">
        <v>0</v>
      </c>
      <c r="O4612" s="2" t="s">
        <v>0</v>
      </c>
      <c r="P4612" s="11" t="s">
        <v>30650</v>
      </c>
      <c r="Q4612" s="11" t="s">
        <v>1436</v>
      </c>
      <c r="R4612" s="2" t="s">
        <v>34187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30954</v>
      </c>
      <c r="F4613" s="11" t="s">
        <v>10958</v>
      </c>
      <c r="K4613" s="11" t="s">
        <v>19825</v>
      </c>
      <c r="L4613" s="14" t="s">
        <v>26886</v>
      </c>
      <c r="M4613" s="8" t="s">
        <v>30647</v>
      </c>
      <c r="N4613" s="11">
        <v>0</v>
      </c>
      <c r="O4613" s="2" t="s">
        <v>0</v>
      </c>
      <c r="P4613" s="11" t="s">
        <v>30650</v>
      </c>
      <c r="Q4613" s="11" t="s">
        <v>1436</v>
      </c>
      <c r="R4613" s="2" t="s">
        <v>34188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30954</v>
      </c>
      <c r="F4614" s="11" t="s">
        <v>10959</v>
      </c>
      <c r="K4614" s="11" t="s">
        <v>19826</v>
      </c>
      <c r="L4614" s="14" t="s">
        <v>26887</v>
      </c>
      <c r="M4614" s="8" t="s">
        <v>30647</v>
      </c>
      <c r="N4614" s="11">
        <v>1</v>
      </c>
      <c r="O4614" s="2" t="s">
        <v>31458</v>
      </c>
      <c r="P4614" s="11" t="s">
        <v>30650</v>
      </c>
      <c r="Q4614" s="11" t="s">
        <v>1436</v>
      </c>
      <c r="R4614" s="2" t="s">
        <v>31700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30954</v>
      </c>
      <c r="F4615" s="11" t="s">
        <v>10960</v>
      </c>
      <c r="K4615" s="11" t="s">
        <v>19827</v>
      </c>
      <c r="L4615" s="14" t="s">
        <v>26888</v>
      </c>
      <c r="M4615" s="8" t="s">
        <v>30647</v>
      </c>
      <c r="N4615" s="11">
        <v>1</v>
      </c>
      <c r="O4615" s="2" t="s">
        <v>31065</v>
      </c>
      <c r="P4615" s="11" t="s">
        <v>30650</v>
      </c>
      <c r="Q4615" s="11" t="s">
        <v>1436</v>
      </c>
      <c r="R4615" s="2" t="s">
        <v>34189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30954</v>
      </c>
      <c r="F4616" s="11" t="s">
        <v>10961</v>
      </c>
      <c r="K4616" s="11" t="s">
        <v>19828</v>
      </c>
      <c r="L4616" s="14" t="s">
        <v>26889</v>
      </c>
      <c r="M4616" s="8" t="s">
        <v>30647</v>
      </c>
      <c r="N4616" s="11">
        <v>1</v>
      </c>
      <c r="O4616" s="2" t="s">
        <v>31302</v>
      </c>
      <c r="P4616" s="11" t="s">
        <v>30650</v>
      </c>
      <c r="Q4616" s="11" t="s">
        <v>1436</v>
      </c>
      <c r="R4616" s="2" t="s">
        <v>34190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30954</v>
      </c>
      <c r="F4617" s="11" t="s">
        <v>10962</v>
      </c>
      <c r="K4617" s="11" t="s">
        <v>19829</v>
      </c>
      <c r="L4617" s="14" t="s">
        <v>26890</v>
      </c>
      <c r="M4617" s="8" t="s">
        <v>30647</v>
      </c>
      <c r="N4617" s="11">
        <v>0</v>
      </c>
      <c r="O4617" s="2" t="s">
        <v>0</v>
      </c>
      <c r="P4617" s="11" t="s">
        <v>30650</v>
      </c>
      <c r="Q4617" s="11" t="s">
        <v>1436</v>
      </c>
      <c r="R4617" s="2" t="s">
        <v>33264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30954</v>
      </c>
      <c r="F4618" s="11" t="s">
        <v>10963</v>
      </c>
      <c r="K4618" s="11" t="s">
        <v>19830</v>
      </c>
      <c r="L4618" s="14" t="s">
        <v>26891</v>
      </c>
      <c r="M4618" s="8" t="s">
        <v>30647</v>
      </c>
      <c r="N4618" s="11">
        <v>0</v>
      </c>
      <c r="O4618" s="2" t="s">
        <v>0</v>
      </c>
      <c r="P4618" s="11" t="s">
        <v>30650</v>
      </c>
      <c r="Q4618" s="11" t="s">
        <v>1436</v>
      </c>
      <c r="R4618" s="2" t="s">
        <v>31961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30954</v>
      </c>
      <c r="F4619" s="11" t="s">
        <v>10964</v>
      </c>
      <c r="K4619" s="11" t="s">
        <v>19831</v>
      </c>
      <c r="L4619" s="14" t="s">
        <v>26892</v>
      </c>
      <c r="M4619" s="8" t="s">
        <v>30647</v>
      </c>
      <c r="N4619" s="11">
        <v>1</v>
      </c>
      <c r="O4619" s="2" t="s">
        <v>31459</v>
      </c>
      <c r="P4619" s="11" t="s">
        <v>30650</v>
      </c>
      <c r="Q4619" s="11" t="s">
        <v>1436</v>
      </c>
      <c r="R4619" s="2" t="s">
        <v>32226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30954</v>
      </c>
      <c r="F4620" s="11" t="s">
        <v>10965</v>
      </c>
      <c r="K4620" s="11" t="s">
        <v>19832</v>
      </c>
      <c r="L4620" s="14" t="s">
        <v>26893</v>
      </c>
      <c r="M4620" s="8" t="s">
        <v>30647</v>
      </c>
      <c r="N4620" s="11">
        <v>0</v>
      </c>
      <c r="O4620" s="2" t="s">
        <v>0</v>
      </c>
      <c r="P4620" s="11" t="s">
        <v>30650</v>
      </c>
      <c r="Q4620" s="11" t="s">
        <v>1436</v>
      </c>
      <c r="R4620" s="2" t="s">
        <v>34191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30954</v>
      </c>
      <c r="F4621" s="11" t="s">
        <v>10966</v>
      </c>
      <c r="K4621" s="11" t="s">
        <v>19833</v>
      </c>
      <c r="L4621" s="14" t="s">
        <v>26894</v>
      </c>
      <c r="M4621" s="8" t="s">
        <v>30647</v>
      </c>
      <c r="N4621" s="11">
        <v>0</v>
      </c>
      <c r="O4621" s="2" t="s">
        <v>0</v>
      </c>
      <c r="P4621" s="11" t="s">
        <v>30650</v>
      </c>
      <c r="Q4621" s="11" t="s">
        <v>1436</v>
      </c>
      <c r="R4621" s="2" t="s">
        <v>34192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30954</v>
      </c>
      <c r="F4622" s="11" t="s">
        <v>10967</v>
      </c>
      <c r="K4622" s="11" t="s">
        <v>19834</v>
      </c>
      <c r="L4622" s="14" t="s">
        <v>26895</v>
      </c>
      <c r="M4622" s="8" t="s">
        <v>30647</v>
      </c>
      <c r="N4622" s="11">
        <v>0</v>
      </c>
      <c r="O4622" s="2" t="s">
        <v>0</v>
      </c>
      <c r="P4622" s="11" t="s">
        <v>30650</v>
      </c>
      <c r="Q4622" s="11" t="s">
        <v>1436</v>
      </c>
      <c r="R4622" s="2" t="s">
        <v>34193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30954</v>
      </c>
      <c r="F4623" s="11" t="s">
        <v>10968</v>
      </c>
      <c r="K4623" s="11" t="s">
        <v>19835</v>
      </c>
      <c r="L4623" s="14" t="s">
        <v>26896</v>
      </c>
      <c r="M4623" s="8" t="s">
        <v>30647</v>
      </c>
      <c r="N4623" s="11">
        <v>1</v>
      </c>
      <c r="O4623" s="2" t="s">
        <v>31217</v>
      </c>
      <c r="P4623" s="11" t="s">
        <v>30650</v>
      </c>
      <c r="Q4623" s="11" t="s">
        <v>1436</v>
      </c>
      <c r="R4623" s="2" t="s">
        <v>34194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30954</v>
      </c>
      <c r="F4624" s="11" t="s">
        <v>10969</v>
      </c>
      <c r="K4624" s="11" t="s">
        <v>19836</v>
      </c>
      <c r="L4624" s="14" t="s">
        <v>26897</v>
      </c>
      <c r="M4624" s="8" t="s">
        <v>30647</v>
      </c>
      <c r="N4624" s="11">
        <v>1</v>
      </c>
      <c r="O4624" s="2" t="s">
        <v>31460</v>
      </c>
      <c r="P4624" s="11" t="s">
        <v>30650</v>
      </c>
      <c r="Q4624" s="11" t="s">
        <v>1436</v>
      </c>
      <c r="R4624" s="2" t="s">
        <v>33127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30954</v>
      </c>
      <c r="F4625" s="11" t="s">
        <v>10970</v>
      </c>
      <c r="K4625" s="11" t="s">
        <v>19837</v>
      </c>
      <c r="L4625" s="14" t="s">
        <v>26898</v>
      </c>
      <c r="M4625" s="8" t="s">
        <v>30647</v>
      </c>
      <c r="N4625" s="11">
        <v>0</v>
      </c>
      <c r="O4625" s="2" t="s">
        <v>0</v>
      </c>
      <c r="P4625" s="11" t="s">
        <v>30650</v>
      </c>
      <c r="Q4625" s="11" t="s">
        <v>1436</v>
      </c>
      <c r="R4625" s="2" t="s">
        <v>34195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30954</v>
      </c>
      <c r="F4626" s="11" t="s">
        <v>10971</v>
      </c>
      <c r="K4626" s="11" t="s">
        <v>19838</v>
      </c>
      <c r="L4626" s="14" t="s">
        <v>26899</v>
      </c>
      <c r="M4626" s="8" t="s">
        <v>30647</v>
      </c>
      <c r="N4626" s="11">
        <v>1</v>
      </c>
      <c r="O4626" s="2" t="s">
        <v>31357</v>
      </c>
      <c r="P4626" s="11" t="s">
        <v>30650</v>
      </c>
      <c r="Q4626" s="11" t="s">
        <v>1436</v>
      </c>
      <c r="R4626" s="2" t="s">
        <v>31971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30954</v>
      </c>
      <c r="F4627" s="11" t="s">
        <v>10972</v>
      </c>
      <c r="K4627" s="11" t="s">
        <v>19839</v>
      </c>
      <c r="L4627" s="14" t="s">
        <v>26900</v>
      </c>
      <c r="M4627" s="8" t="s">
        <v>30647</v>
      </c>
      <c r="N4627" s="11">
        <v>1</v>
      </c>
      <c r="O4627" s="2" t="s">
        <v>31302</v>
      </c>
      <c r="P4627" s="11" t="s">
        <v>30650</v>
      </c>
      <c r="Q4627" s="11" t="s">
        <v>1436</v>
      </c>
      <c r="R4627" s="2" t="s">
        <v>34196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30954</v>
      </c>
      <c r="F4628" s="11" t="s">
        <v>10973</v>
      </c>
      <c r="K4628" s="11" t="s">
        <v>19840</v>
      </c>
      <c r="L4628" s="14" t="s">
        <v>26901</v>
      </c>
      <c r="M4628" s="8" t="s">
        <v>30647</v>
      </c>
      <c r="N4628" s="11">
        <v>1</v>
      </c>
      <c r="O4628" s="2" t="s">
        <v>31220</v>
      </c>
      <c r="P4628" s="11" t="s">
        <v>30650</v>
      </c>
      <c r="Q4628" s="11" t="s">
        <v>1436</v>
      </c>
      <c r="R4628" s="2" t="s">
        <v>32464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30954</v>
      </c>
      <c r="F4629" s="11" t="s">
        <v>10974</v>
      </c>
      <c r="K4629" s="11" t="s">
        <v>19841</v>
      </c>
      <c r="L4629" s="14" t="s">
        <v>26902</v>
      </c>
      <c r="M4629" s="8" t="s">
        <v>30647</v>
      </c>
      <c r="N4629" s="11">
        <v>1</v>
      </c>
      <c r="O4629" s="2" t="s">
        <v>31349</v>
      </c>
      <c r="P4629" s="11" t="s">
        <v>30650</v>
      </c>
      <c r="Q4629" s="11" t="s">
        <v>1436</v>
      </c>
      <c r="R4629" s="2" t="s">
        <v>34197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30954</v>
      </c>
      <c r="F4630" s="11" t="s">
        <v>10975</v>
      </c>
      <c r="K4630" s="11" t="s">
        <v>19842</v>
      </c>
      <c r="L4630" s="14" t="s">
        <v>26903</v>
      </c>
      <c r="M4630" s="8" t="s">
        <v>30647</v>
      </c>
      <c r="N4630" s="11">
        <v>0</v>
      </c>
      <c r="O4630" s="2" t="s">
        <v>0</v>
      </c>
      <c r="P4630" s="11" t="s">
        <v>30650</v>
      </c>
      <c r="Q4630" s="11" t="s">
        <v>1436</v>
      </c>
      <c r="R4630" s="2" t="s">
        <v>34198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30954</v>
      </c>
      <c r="F4631" s="11" t="s">
        <v>10976</v>
      </c>
      <c r="K4631" s="11" t="s">
        <v>19843</v>
      </c>
      <c r="L4631" s="14" t="s">
        <v>26904</v>
      </c>
      <c r="M4631" s="8" t="s">
        <v>30647</v>
      </c>
      <c r="N4631" s="11">
        <v>0</v>
      </c>
      <c r="O4631" s="2" t="s">
        <v>0</v>
      </c>
      <c r="P4631" s="11" t="s">
        <v>30650</v>
      </c>
      <c r="Q4631" s="11" t="s">
        <v>1436</v>
      </c>
      <c r="R4631" s="2" t="s">
        <v>34199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30954</v>
      </c>
      <c r="F4632" s="11" t="s">
        <v>10977</v>
      </c>
      <c r="K4632" s="11" t="s">
        <v>19844</v>
      </c>
      <c r="L4632" s="14" t="s">
        <v>26905</v>
      </c>
      <c r="M4632" s="8" t="s">
        <v>30647</v>
      </c>
      <c r="N4632" s="11">
        <v>0</v>
      </c>
      <c r="O4632" s="2" t="s">
        <v>0</v>
      </c>
      <c r="P4632" s="11" t="s">
        <v>30650</v>
      </c>
      <c r="Q4632" s="11" t="s">
        <v>1436</v>
      </c>
      <c r="R4632" s="2" t="s">
        <v>34200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30954</v>
      </c>
      <c r="F4633" s="11" t="s">
        <v>10978</v>
      </c>
      <c r="K4633" s="11" t="s">
        <v>19845</v>
      </c>
      <c r="L4633" s="14" t="s">
        <v>26906</v>
      </c>
      <c r="M4633" s="8" t="s">
        <v>30647</v>
      </c>
      <c r="N4633" s="11">
        <v>0</v>
      </c>
      <c r="O4633" s="2" t="s">
        <v>0</v>
      </c>
      <c r="P4633" s="11" t="s">
        <v>30650</v>
      </c>
      <c r="Q4633" s="11" t="s">
        <v>1436</v>
      </c>
      <c r="R4633" s="2" t="s">
        <v>34201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30954</v>
      </c>
      <c r="F4634" s="11" t="s">
        <v>10979</v>
      </c>
      <c r="K4634" s="11" t="s">
        <v>19846</v>
      </c>
      <c r="L4634" s="14" t="s">
        <v>26907</v>
      </c>
      <c r="M4634" s="8" t="s">
        <v>30647</v>
      </c>
      <c r="N4634" s="11">
        <v>0</v>
      </c>
      <c r="O4634" s="2" t="s">
        <v>0</v>
      </c>
      <c r="P4634" s="11" t="s">
        <v>30650</v>
      </c>
      <c r="Q4634" s="11" t="s">
        <v>1436</v>
      </c>
      <c r="R4634" s="2" t="s">
        <v>34202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30955</v>
      </c>
      <c r="F4635" s="11" t="s">
        <v>10980</v>
      </c>
      <c r="K4635" s="11" t="s">
        <v>19847</v>
      </c>
      <c r="L4635" s="14" t="s">
        <v>26908</v>
      </c>
      <c r="M4635" s="8" t="s">
        <v>30647</v>
      </c>
      <c r="N4635" s="11">
        <v>0</v>
      </c>
      <c r="O4635" s="2" t="s">
        <v>0</v>
      </c>
      <c r="P4635" s="11" t="s">
        <v>30650</v>
      </c>
      <c r="Q4635" s="11" t="s">
        <v>1436</v>
      </c>
      <c r="R4635" s="2" t="s">
        <v>33949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30955</v>
      </c>
      <c r="F4636" s="11" t="s">
        <v>10981</v>
      </c>
      <c r="K4636" s="11" t="s">
        <v>19848</v>
      </c>
      <c r="L4636" s="14" t="s">
        <v>26909</v>
      </c>
      <c r="M4636" s="8" t="s">
        <v>30647</v>
      </c>
      <c r="N4636" s="11">
        <v>1</v>
      </c>
      <c r="O4636" s="2" t="s">
        <v>31461</v>
      </c>
      <c r="P4636" s="11" t="s">
        <v>30650</v>
      </c>
      <c r="Q4636" s="11" t="s">
        <v>2381</v>
      </c>
      <c r="R4636" s="2" t="s">
        <v>34203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30955</v>
      </c>
      <c r="F4637" s="11" t="s">
        <v>10982</v>
      </c>
      <c r="K4637" s="11" t="s">
        <v>19849</v>
      </c>
      <c r="L4637" s="14" t="s">
        <v>26910</v>
      </c>
      <c r="M4637" s="8" t="s">
        <v>30647</v>
      </c>
      <c r="N4637" s="11">
        <v>0</v>
      </c>
      <c r="O4637" s="2" t="s">
        <v>0</v>
      </c>
      <c r="P4637" s="11" t="s">
        <v>30650</v>
      </c>
      <c r="Q4637" s="11" t="s">
        <v>2381</v>
      </c>
      <c r="R4637" s="2" t="s">
        <v>32670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30955</v>
      </c>
      <c r="F4638" s="11" t="s">
        <v>10983</v>
      </c>
      <c r="K4638" s="11" t="s">
        <v>19850</v>
      </c>
      <c r="L4638" s="14" t="s">
        <v>26911</v>
      </c>
      <c r="M4638" s="8" t="s">
        <v>30647</v>
      </c>
      <c r="N4638" s="11">
        <v>0</v>
      </c>
      <c r="O4638" s="2" t="s">
        <v>0</v>
      </c>
      <c r="P4638" s="11" t="s">
        <v>30650</v>
      </c>
      <c r="Q4638" s="11" t="s">
        <v>1436</v>
      </c>
      <c r="R4638" s="2" t="s">
        <v>33305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30955</v>
      </c>
      <c r="F4639" s="11" t="s">
        <v>10984</v>
      </c>
      <c r="K4639" s="11" t="s">
        <v>19851</v>
      </c>
      <c r="L4639" s="14" t="s">
        <v>26912</v>
      </c>
      <c r="M4639" s="8" t="s">
        <v>30647</v>
      </c>
      <c r="N4639" s="11">
        <v>0</v>
      </c>
      <c r="O4639" s="2" t="s">
        <v>0</v>
      </c>
      <c r="P4639" s="11" t="s">
        <v>30650</v>
      </c>
      <c r="Q4639" s="11" t="s">
        <v>1436</v>
      </c>
      <c r="R4639" s="2" t="s">
        <v>34204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30955</v>
      </c>
      <c r="F4640" s="11" t="s">
        <v>10985</v>
      </c>
      <c r="K4640" s="11" t="s">
        <v>19852</v>
      </c>
      <c r="L4640" s="14" t="s">
        <v>26913</v>
      </c>
      <c r="M4640" s="8" t="s">
        <v>30647</v>
      </c>
      <c r="N4640" s="11">
        <v>0</v>
      </c>
      <c r="O4640" s="2" t="s">
        <v>0</v>
      </c>
      <c r="P4640" s="11" t="s">
        <v>30650</v>
      </c>
      <c r="Q4640" s="11" t="s">
        <v>2381</v>
      </c>
      <c r="R4640" s="2" t="s">
        <v>34205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30955</v>
      </c>
      <c r="F4641" s="11" t="s">
        <v>10986</v>
      </c>
      <c r="K4641" s="11" t="s">
        <v>19853</v>
      </c>
      <c r="L4641" s="14" t="s">
        <v>26914</v>
      </c>
      <c r="M4641" s="8" t="s">
        <v>30648</v>
      </c>
      <c r="N4641" s="11">
        <v>1</v>
      </c>
      <c r="O4641" s="2" t="s">
        <v>31357</v>
      </c>
      <c r="P4641" s="11" t="s">
        <v>30650</v>
      </c>
      <c r="Q4641" s="11" t="s">
        <v>2381</v>
      </c>
      <c r="R4641" s="2" t="s">
        <v>33322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30955</v>
      </c>
      <c r="F4642" s="11" t="s">
        <v>10987</v>
      </c>
      <c r="K4642" s="11" t="s">
        <v>19854</v>
      </c>
      <c r="L4642" s="14" t="s">
        <v>26915</v>
      </c>
      <c r="M4642" s="8" t="s">
        <v>30647</v>
      </c>
      <c r="N4642" s="11">
        <v>0</v>
      </c>
      <c r="O4642" s="2" t="s">
        <v>0</v>
      </c>
      <c r="P4642" s="11" t="s">
        <v>30650</v>
      </c>
      <c r="Q4642" s="11" t="s">
        <v>2381</v>
      </c>
      <c r="R4642" s="2" t="s">
        <v>34206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30955</v>
      </c>
      <c r="F4643" s="11" t="s">
        <v>10988</v>
      </c>
      <c r="K4643" s="11" t="s">
        <v>19855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30650</v>
      </c>
      <c r="Q4643" s="11" t="s">
        <v>1436</v>
      </c>
      <c r="R4643" s="2" t="s">
        <v>34207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30955</v>
      </c>
      <c r="F4644" s="11" t="s">
        <v>10989</v>
      </c>
      <c r="K4644" s="11" t="s">
        <v>19856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30650</v>
      </c>
      <c r="Q4644" s="11" t="s">
        <v>1436</v>
      </c>
      <c r="R4644" s="2" t="s">
        <v>34208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30955</v>
      </c>
      <c r="F4645" s="11" t="s">
        <v>10990</v>
      </c>
      <c r="K4645" s="11" t="s">
        <v>19857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30650</v>
      </c>
      <c r="Q4645" s="11" t="s">
        <v>1436</v>
      </c>
      <c r="R4645" s="2" t="s">
        <v>34209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30955</v>
      </c>
      <c r="F4646" s="11" t="s">
        <v>10991</v>
      </c>
      <c r="K4646" s="11" t="s">
        <v>19858</v>
      </c>
      <c r="L4646" s="14" t="s">
        <v>26916</v>
      </c>
      <c r="M4646" s="8" t="s">
        <v>30647</v>
      </c>
      <c r="N4646" s="11">
        <v>0</v>
      </c>
      <c r="O4646" s="2" t="s">
        <v>0</v>
      </c>
      <c r="P4646" s="11" t="s">
        <v>30650</v>
      </c>
      <c r="Q4646" s="11" t="s">
        <v>1436</v>
      </c>
      <c r="R4646" s="2" t="s">
        <v>34210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30955</v>
      </c>
      <c r="F4647" s="11" t="s">
        <v>10992</v>
      </c>
      <c r="K4647" s="11" t="s">
        <v>19859</v>
      </c>
      <c r="L4647" s="14" t="s">
        <v>26917</v>
      </c>
      <c r="M4647" s="8" t="s">
        <v>30647</v>
      </c>
      <c r="N4647" s="11">
        <v>0</v>
      </c>
      <c r="O4647" s="2" t="s">
        <v>0</v>
      </c>
      <c r="P4647" s="11" t="s">
        <v>30650</v>
      </c>
      <c r="Q4647" s="11" t="s">
        <v>1436</v>
      </c>
      <c r="R4647" s="2" t="s">
        <v>33601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30955</v>
      </c>
      <c r="F4648" s="11" t="s">
        <v>10993</v>
      </c>
      <c r="K4648" s="11" t="s">
        <v>19860</v>
      </c>
      <c r="L4648" s="14" t="s">
        <v>26918</v>
      </c>
      <c r="M4648" s="8" t="s">
        <v>30647</v>
      </c>
      <c r="N4648" s="11">
        <v>0</v>
      </c>
      <c r="O4648" s="2" t="s">
        <v>0</v>
      </c>
      <c r="P4648" s="11" t="s">
        <v>30650</v>
      </c>
      <c r="Q4648" s="11" t="s">
        <v>1436</v>
      </c>
      <c r="R4648" s="2" t="s">
        <v>33775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30955</v>
      </c>
      <c r="F4649" s="11" t="s">
        <v>10994</v>
      </c>
      <c r="K4649" s="11" t="s">
        <v>19861</v>
      </c>
      <c r="L4649" s="14" t="s">
        <v>26919</v>
      </c>
      <c r="M4649" s="8" t="s">
        <v>30647</v>
      </c>
      <c r="N4649" s="11">
        <v>1</v>
      </c>
      <c r="O4649" s="2" t="s">
        <v>31296</v>
      </c>
      <c r="P4649" s="11" t="s">
        <v>30650</v>
      </c>
      <c r="Q4649" s="11" t="s">
        <v>1436</v>
      </c>
      <c r="R4649" s="2" t="s">
        <v>34211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30955</v>
      </c>
      <c r="F4650" s="11" t="s">
        <v>10995</v>
      </c>
      <c r="K4650" s="11" t="s">
        <v>19862</v>
      </c>
      <c r="L4650" s="14" t="s">
        <v>0</v>
      </c>
      <c r="M4650" s="8" t="s">
        <v>0</v>
      </c>
      <c r="N4650" s="11">
        <v>1</v>
      </c>
      <c r="O4650" s="2" t="s">
        <v>31375</v>
      </c>
      <c r="P4650" s="11" t="s">
        <v>30650</v>
      </c>
      <c r="Q4650" s="11" t="s">
        <v>1436</v>
      </c>
      <c r="R4650" s="2" t="s">
        <v>32329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30955</v>
      </c>
      <c r="F4651" s="11" t="s">
        <v>10996</v>
      </c>
      <c r="K4651" s="11" t="s">
        <v>19863</v>
      </c>
      <c r="L4651" s="14" t="s">
        <v>26920</v>
      </c>
      <c r="M4651" s="8" t="s">
        <v>30647</v>
      </c>
      <c r="N4651" s="11">
        <v>0</v>
      </c>
      <c r="O4651" s="2" t="s">
        <v>0</v>
      </c>
      <c r="P4651" s="11" t="s">
        <v>30650</v>
      </c>
      <c r="Q4651" s="11" t="s">
        <v>1436</v>
      </c>
      <c r="R4651" s="2" t="s">
        <v>34212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30955</v>
      </c>
      <c r="F4652" s="11" t="s">
        <v>10997</v>
      </c>
      <c r="K4652" s="11" t="s">
        <v>19864</v>
      </c>
      <c r="L4652" s="14" t="s">
        <v>26921</v>
      </c>
      <c r="M4652" s="8" t="s">
        <v>30647</v>
      </c>
      <c r="N4652" s="11">
        <v>0</v>
      </c>
      <c r="O4652" s="2" t="s">
        <v>0</v>
      </c>
      <c r="P4652" s="11" t="s">
        <v>30650</v>
      </c>
      <c r="Q4652" s="11" t="s">
        <v>1436</v>
      </c>
      <c r="R4652" s="2" t="s">
        <v>32206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30955</v>
      </c>
      <c r="F4653" s="11" t="s">
        <v>10998</v>
      </c>
      <c r="K4653" s="11" t="s">
        <v>19865</v>
      </c>
      <c r="L4653" s="14" t="s">
        <v>26922</v>
      </c>
      <c r="M4653" s="8" t="s">
        <v>30647</v>
      </c>
      <c r="N4653" s="11">
        <v>0</v>
      </c>
      <c r="O4653" s="2" t="s">
        <v>0</v>
      </c>
      <c r="P4653" s="11" t="s">
        <v>30650</v>
      </c>
      <c r="Q4653" s="11" t="s">
        <v>1436</v>
      </c>
      <c r="R4653" s="2" t="s">
        <v>34213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30955</v>
      </c>
      <c r="F4654" s="11" t="s">
        <v>10999</v>
      </c>
      <c r="K4654" s="11" t="s">
        <v>19866</v>
      </c>
      <c r="L4654" s="14" t="s">
        <v>26923</v>
      </c>
      <c r="M4654" s="8" t="s">
        <v>30647</v>
      </c>
      <c r="N4654" s="11">
        <v>0</v>
      </c>
      <c r="O4654" s="2" t="s">
        <v>0</v>
      </c>
      <c r="P4654" s="11" t="s">
        <v>30650</v>
      </c>
      <c r="Q4654" s="11" t="s">
        <v>1436</v>
      </c>
      <c r="R4654" s="2" t="s">
        <v>34214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30955</v>
      </c>
      <c r="F4655" s="11" t="s">
        <v>11000</v>
      </c>
      <c r="K4655" s="11" t="s">
        <v>19867</v>
      </c>
      <c r="L4655" s="14" t="s">
        <v>26924</v>
      </c>
      <c r="M4655" s="8" t="s">
        <v>30647</v>
      </c>
      <c r="N4655" s="11">
        <v>0</v>
      </c>
      <c r="O4655" s="2" t="s">
        <v>0</v>
      </c>
      <c r="P4655" s="11" t="s">
        <v>30650</v>
      </c>
      <c r="Q4655" s="11" t="s">
        <v>2381</v>
      </c>
      <c r="R4655" s="2" t="s">
        <v>34215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30955</v>
      </c>
      <c r="F4656" s="11" t="s">
        <v>11001</v>
      </c>
      <c r="K4656" s="11" t="s">
        <v>19868</v>
      </c>
      <c r="L4656" s="14" t="s">
        <v>26925</v>
      </c>
      <c r="M4656" s="8" t="s">
        <v>30647</v>
      </c>
      <c r="N4656" s="11">
        <v>1</v>
      </c>
      <c r="O4656" s="2" t="s">
        <v>31349</v>
      </c>
      <c r="P4656" s="11" t="s">
        <v>30650</v>
      </c>
      <c r="Q4656" s="11" t="s">
        <v>1436</v>
      </c>
      <c r="R4656" s="2" t="s">
        <v>32629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30955</v>
      </c>
      <c r="F4657" s="11" t="s">
        <v>11002</v>
      </c>
      <c r="K4657" s="11" t="s">
        <v>19869</v>
      </c>
      <c r="L4657" s="14" t="s">
        <v>26926</v>
      </c>
      <c r="M4657" s="8" t="s">
        <v>30647</v>
      </c>
      <c r="N4657" s="11">
        <v>1</v>
      </c>
      <c r="O4657" s="2" t="s">
        <v>31405</v>
      </c>
      <c r="P4657" s="11" t="s">
        <v>30650</v>
      </c>
      <c r="Q4657" s="11" t="s">
        <v>1436</v>
      </c>
      <c r="R4657" s="2" t="s">
        <v>31703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30955</v>
      </c>
      <c r="F4658" s="11" t="s">
        <v>11003</v>
      </c>
      <c r="K4658" s="11" t="s">
        <v>19870</v>
      </c>
      <c r="L4658" s="14" t="s">
        <v>26927</v>
      </c>
      <c r="M4658" s="8" t="s">
        <v>30647</v>
      </c>
      <c r="N4658" s="11">
        <v>1</v>
      </c>
      <c r="O4658" s="2" t="s">
        <v>31097</v>
      </c>
      <c r="P4658" s="11" t="s">
        <v>30650</v>
      </c>
      <c r="Q4658" s="11" t="s">
        <v>1436</v>
      </c>
      <c r="R4658" s="2" t="s">
        <v>34216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30955</v>
      </c>
      <c r="F4659" s="11" t="s">
        <v>11004</v>
      </c>
      <c r="K4659" s="11" t="s">
        <v>19871</v>
      </c>
      <c r="L4659" s="14" t="s">
        <v>26928</v>
      </c>
      <c r="M4659" s="8" t="s">
        <v>30647</v>
      </c>
      <c r="N4659" s="11">
        <v>0</v>
      </c>
      <c r="O4659" s="2" t="s">
        <v>0</v>
      </c>
      <c r="P4659" s="11" t="s">
        <v>30650</v>
      </c>
      <c r="Q4659" s="11" t="s">
        <v>1436</v>
      </c>
      <c r="R4659" s="2" t="s">
        <v>34217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30955</v>
      </c>
      <c r="F4660" s="11" t="s">
        <v>11005</v>
      </c>
      <c r="K4660" s="11" t="s">
        <v>19872</v>
      </c>
      <c r="L4660" s="14" t="s">
        <v>26929</v>
      </c>
      <c r="M4660" s="8" t="s">
        <v>30647</v>
      </c>
      <c r="N4660" s="11">
        <v>0</v>
      </c>
      <c r="O4660" s="2" t="s">
        <v>0</v>
      </c>
      <c r="P4660" s="11" t="s">
        <v>30650</v>
      </c>
      <c r="Q4660" s="11" t="s">
        <v>1436</v>
      </c>
      <c r="R4660" s="2" t="s">
        <v>34218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30955</v>
      </c>
      <c r="F4661" s="11" t="s">
        <v>11006</v>
      </c>
      <c r="K4661" s="11" t="s">
        <v>19873</v>
      </c>
      <c r="L4661" s="14" t="s">
        <v>26930</v>
      </c>
      <c r="M4661" s="8" t="s">
        <v>30647</v>
      </c>
      <c r="N4661" s="11">
        <v>1</v>
      </c>
      <c r="O4661" s="2" t="s">
        <v>31239</v>
      </c>
      <c r="P4661" s="11" t="s">
        <v>30650</v>
      </c>
      <c r="Q4661" s="11" t="s">
        <v>1436</v>
      </c>
      <c r="R4661" s="2" t="s">
        <v>34219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30955</v>
      </c>
      <c r="F4662" s="11" t="s">
        <v>11007</v>
      </c>
      <c r="K4662" s="11" t="s">
        <v>19874</v>
      </c>
      <c r="L4662" s="14" t="s">
        <v>26931</v>
      </c>
      <c r="M4662" s="8" t="s">
        <v>30647</v>
      </c>
      <c r="N4662" s="11">
        <v>1</v>
      </c>
      <c r="O4662" s="2" t="s">
        <v>31237</v>
      </c>
      <c r="P4662" s="11" t="s">
        <v>30650</v>
      </c>
      <c r="Q4662" s="11" t="s">
        <v>1436</v>
      </c>
      <c r="R4662" s="2" t="s">
        <v>32911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30955</v>
      </c>
      <c r="F4663" s="11" t="s">
        <v>11008</v>
      </c>
      <c r="K4663" s="11" t="s">
        <v>19875</v>
      </c>
      <c r="L4663" s="14" t="s">
        <v>26932</v>
      </c>
      <c r="M4663" s="8" t="s">
        <v>30647</v>
      </c>
      <c r="N4663" s="11">
        <v>0</v>
      </c>
      <c r="O4663" s="2" t="s">
        <v>0</v>
      </c>
      <c r="P4663" s="11" t="s">
        <v>30650</v>
      </c>
      <c r="Q4663" s="11" t="s">
        <v>1436</v>
      </c>
      <c r="R4663" s="2" t="s">
        <v>33000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30955</v>
      </c>
      <c r="F4664" s="11" t="s">
        <v>11009</v>
      </c>
      <c r="K4664" s="11" t="s">
        <v>19876</v>
      </c>
      <c r="L4664" s="14" t="s">
        <v>26933</v>
      </c>
      <c r="M4664" s="8" t="s">
        <v>30647</v>
      </c>
      <c r="N4664" s="11">
        <v>0</v>
      </c>
      <c r="O4664" s="2" t="s">
        <v>0</v>
      </c>
      <c r="P4664" s="11" t="s">
        <v>30650</v>
      </c>
      <c r="Q4664" s="11" t="s">
        <v>1436</v>
      </c>
      <c r="R4664" s="2" t="s">
        <v>34220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30955</v>
      </c>
      <c r="F4665" s="11" t="s">
        <v>11010</v>
      </c>
      <c r="K4665" s="11" t="s">
        <v>19877</v>
      </c>
      <c r="L4665" s="14" t="s">
        <v>26934</v>
      </c>
      <c r="M4665" s="8" t="s">
        <v>30647</v>
      </c>
      <c r="N4665" s="11">
        <v>1</v>
      </c>
      <c r="O4665" s="2" t="s">
        <v>31357</v>
      </c>
      <c r="P4665" s="11" t="s">
        <v>30650</v>
      </c>
      <c r="Q4665" s="11" t="s">
        <v>1436</v>
      </c>
      <c r="R4665" s="2" t="s">
        <v>31872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30955</v>
      </c>
      <c r="F4666" s="11" t="s">
        <v>11011</v>
      </c>
      <c r="K4666" s="11" t="s">
        <v>19878</v>
      </c>
      <c r="L4666" s="14" t="s">
        <v>26935</v>
      </c>
      <c r="M4666" s="8" t="s">
        <v>30647</v>
      </c>
      <c r="N4666" s="11">
        <v>0</v>
      </c>
      <c r="O4666" s="2" t="s">
        <v>0</v>
      </c>
      <c r="P4666" s="11" t="s">
        <v>30650</v>
      </c>
      <c r="Q4666" s="11" t="s">
        <v>1436</v>
      </c>
      <c r="R4666" s="2" t="s">
        <v>34221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30955</v>
      </c>
      <c r="F4667" s="11" t="s">
        <v>11012</v>
      </c>
      <c r="K4667" s="11" t="s">
        <v>19879</v>
      </c>
      <c r="L4667" s="14" t="s">
        <v>26936</v>
      </c>
      <c r="M4667" s="8" t="s">
        <v>30647</v>
      </c>
      <c r="N4667" s="11">
        <v>1</v>
      </c>
      <c r="O4667" s="2" t="s">
        <v>31411</v>
      </c>
      <c r="P4667" s="11" t="s">
        <v>30650</v>
      </c>
      <c r="Q4667" s="11" t="s">
        <v>1436</v>
      </c>
      <c r="R4667" s="2" t="s">
        <v>34222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30955</v>
      </c>
      <c r="F4668" s="11" t="s">
        <v>11013</v>
      </c>
      <c r="K4668" s="11" t="s">
        <v>19880</v>
      </c>
      <c r="L4668" s="14" t="s">
        <v>26937</v>
      </c>
      <c r="M4668" s="8" t="s">
        <v>30647</v>
      </c>
      <c r="N4668" s="11">
        <v>0</v>
      </c>
      <c r="O4668" s="2" t="s">
        <v>0</v>
      </c>
      <c r="P4668" s="11" t="s">
        <v>30650</v>
      </c>
      <c r="Q4668" s="11" t="s">
        <v>1436</v>
      </c>
      <c r="R4668" s="2" t="s">
        <v>34223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30956</v>
      </c>
      <c r="F4669" s="11" t="s">
        <v>11014</v>
      </c>
      <c r="K4669" s="11" t="s">
        <v>19881</v>
      </c>
      <c r="L4669" s="14" t="s">
        <v>26938</v>
      </c>
      <c r="M4669" s="8" t="s">
        <v>30647</v>
      </c>
      <c r="N4669" s="11">
        <v>0</v>
      </c>
      <c r="O4669" s="2" t="s">
        <v>0</v>
      </c>
      <c r="P4669" s="11" t="s">
        <v>30650</v>
      </c>
      <c r="Q4669" s="11" t="s">
        <v>1436</v>
      </c>
      <c r="R4669" s="2" t="s">
        <v>34224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30956</v>
      </c>
      <c r="F4670" s="11" t="s">
        <v>11015</v>
      </c>
      <c r="K4670" s="11" t="s">
        <v>19882</v>
      </c>
      <c r="L4670" s="14" t="s">
        <v>26939</v>
      </c>
      <c r="M4670" s="8" t="s">
        <v>30647</v>
      </c>
      <c r="N4670" s="11">
        <v>0</v>
      </c>
      <c r="O4670" s="2" t="s">
        <v>0</v>
      </c>
      <c r="P4670" s="11" t="s">
        <v>30650</v>
      </c>
      <c r="Q4670" s="11" t="s">
        <v>1436</v>
      </c>
      <c r="R4670" s="2" t="s">
        <v>32745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30956</v>
      </c>
      <c r="F4671" s="11" t="s">
        <v>11016</v>
      </c>
      <c r="K4671" s="11" t="s">
        <v>19883</v>
      </c>
      <c r="L4671" s="14" t="s">
        <v>26940</v>
      </c>
      <c r="M4671" s="8" t="s">
        <v>30647</v>
      </c>
      <c r="N4671" s="11">
        <v>0</v>
      </c>
      <c r="O4671" s="2" t="s">
        <v>0</v>
      </c>
      <c r="P4671" s="11" t="s">
        <v>30650</v>
      </c>
      <c r="Q4671" s="11" t="s">
        <v>2381</v>
      </c>
      <c r="R4671" s="2" t="s">
        <v>34225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30956</v>
      </c>
      <c r="F4672" s="11" t="s">
        <v>11017</v>
      </c>
      <c r="K4672" s="11" t="s">
        <v>19884</v>
      </c>
      <c r="L4672" s="14" t="s">
        <v>26941</v>
      </c>
      <c r="M4672" s="8" t="s">
        <v>30647</v>
      </c>
      <c r="N4672" s="11">
        <v>1</v>
      </c>
      <c r="O4672" s="2" t="s">
        <v>31215</v>
      </c>
      <c r="P4672" s="11" t="s">
        <v>30650</v>
      </c>
      <c r="Q4672" s="11" t="s">
        <v>1436</v>
      </c>
      <c r="R4672" s="2" t="s">
        <v>31622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30956</v>
      </c>
      <c r="F4673" s="11" t="s">
        <v>11018</v>
      </c>
      <c r="K4673" s="11" t="s">
        <v>19885</v>
      </c>
      <c r="L4673" s="14" t="s">
        <v>26942</v>
      </c>
      <c r="M4673" s="8" t="s">
        <v>30647</v>
      </c>
      <c r="N4673" s="11">
        <v>0</v>
      </c>
      <c r="O4673" s="2" t="s">
        <v>0</v>
      </c>
      <c r="P4673" s="11" t="s">
        <v>30650</v>
      </c>
      <c r="Q4673" s="11" t="s">
        <v>1436</v>
      </c>
      <c r="R4673" s="2" t="s">
        <v>33048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30956</v>
      </c>
      <c r="F4674" s="11" t="s">
        <v>11019</v>
      </c>
      <c r="K4674" s="11" t="s">
        <v>19886</v>
      </c>
      <c r="L4674" s="14" t="s">
        <v>26943</v>
      </c>
      <c r="M4674" s="8" t="s">
        <v>30647</v>
      </c>
      <c r="N4674" s="11">
        <v>1</v>
      </c>
      <c r="O4674" s="2" t="s">
        <v>31462</v>
      </c>
      <c r="P4674" s="11" t="s">
        <v>30650</v>
      </c>
      <c r="Q4674" s="11" t="s">
        <v>2381</v>
      </c>
      <c r="R4674" s="2" t="s">
        <v>34226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30956</v>
      </c>
      <c r="F4675" s="11" t="s">
        <v>11020</v>
      </c>
      <c r="K4675" s="11" t="s">
        <v>19887</v>
      </c>
      <c r="L4675" s="14" t="s">
        <v>26944</v>
      </c>
      <c r="M4675" s="8" t="s">
        <v>30647</v>
      </c>
      <c r="N4675" s="11">
        <v>0</v>
      </c>
      <c r="O4675" s="2" t="s">
        <v>0</v>
      </c>
      <c r="P4675" s="11" t="s">
        <v>30650</v>
      </c>
      <c r="Q4675" s="11" t="s">
        <v>1436</v>
      </c>
      <c r="R4675" s="2" t="s">
        <v>34227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30956</v>
      </c>
      <c r="F4676" s="11" t="s">
        <v>11021</v>
      </c>
      <c r="K4676" s="11" t="s">
        <v>19888</v>
      </c>
      <c r="L4676" s="14" t="s">
        <v>26945</v>
      </c>
      <c r="M4676" s="8" t="s">
        <v>30647</v>
      </c>
      <c r="N4676" s="11">
        <v>0</v>
      </c>
      <c r="O4676" s="2" t="s">
        <v>0</v>
      </c>
      <c r="P4676" s="11" t="s">
        <v>30650</v>
      </c>
      <c r="Q4676" s="11" t="s">
        <v>1436</v>
      </c>
      <c r="R4676" s="2" t="s">
        <v>32464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30956</v>
      </c>
      <c r="F4677" s="11" t="s">
        <v>11022</v>
      </c>
      <c r="K4677" s="11" t="s">
        <v>19889</v>
      </c>
      <c r="L4677" s="14" t="s">
        <v>26946</v>
      </c>
      <c r="M4677" s="8" t="s">
        <v>30647</v>
      </c>
      <c r="N4677" s="11">
        <v>1</v>
      </c>
      <c r="O4677" s="2" t="s">
        <v>31296</v>
      </c>
      <c r="P4677" s="11" t="s">
        <v>30650</v>
      </c>
      <c r="Q4677" s="11" t="s">
        <v>1436</v>
      </c>
      <c r="R4677" s="2" t="s">
        <v>34228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30956</v>
      </c>
      <c r="F4678" s="11" t="s">
        <v>11023</v>
      </c>
      <c r="K4678" s="11" t="s">
        <v>19890</v>
      </c>
      <c r="L4678" s="14" t="s">
        <v>26947</v>
      </c>
      <c r="M4678" s="8" t="s">
        <v>30647</v>
      </c>
      <c r="N4678" s="11">
        <v>0</v>
      </c>
      <c r="O4678" s="2" t="s">
        <v>0</v>
      </c>
      <c r="P4678" s="11" t="s">
        <v>30650</v>
      </c>
      <c r="Q4678" s="11" t="s">
        <v>1436</v>
      </c>
      <c r="R4678" s="2" t="s">
        <v>34228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30956</v>
      </c>
      <c r="F4679" s="11" t="s">
        <v>11024</v>
      </c>
      <c r="K4679" s="11" t="s">
        <v>19891</v>
      </c>
      <c r="L4679" s="14" t="s">
        <v>26948</v>
      </c>
      <c r="M4679" s="8" t="s">
        <v>30647</v>
      </c>
      <c r="N4679" s="11">
        <v>1</v>
      </c>
      <c r="O4679" s="2" t="s">
        <v>31239</v>
      </c>
      <c r="P4679" s="11" t="s">
        <v>30650</v>
      </c>
      <c r="Q4679" s="11" t="s">
        <v>1436</v>
      </c>
      <c r="R4679" s="2" t="s">
        <v>33069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30956</v>
      </c>
      <c r="F4680" s="11" t="s">
        <v>11025</v>
      </c>
      <c r="K4680" s="11" t="s">
        <v>19892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30650</v>
      </c>
      <c r="Q4680" s="11" t="s">
        <v>1436</v>
      </c>
      <c r="R4680" s="2" t="s">
        <v>34229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30956</v>
      </c>
      <c r="F4681" s="11" t="s">
        <v>11026</v>
      </c>
      <c r="K4681" s="11" t="s">
        <v>19893</v>
      </c>
      <c r="L4681" s="14" t="s">
        <v>26949</v>
      </c>
      <c r="M4681" s="8" t="s">
        <v>30647</v>
      </c>
      <c r="N4681" s="11">
        <v>0</v>
      </c>
      <c r="O4681" s="2" t="s">
        <v>0</v>
      </c>
      <c r="P4681" s="11" t="s">
        <v>30650</v>
      </c>
      <c r="Q4681" s="11" t="s">
        <v>1436</v>
      </c>
      <c r="R4681" s="2" t="s">
        <v>34230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30956</v>
      </c>
      <c r="F4682" s="11" t="s">
        <v>11027</v>
      </c>
      <c r="K4682" s="11" t="s">
        <v>19894</v>
      </c>
      <c r="L4682" s="14" t="s">
        <v>26950</v>
      </c>
      <c r="M4682" s="8" t="s">
        <v>30647</v>
      </c>
      <c r="N4682" s="11">
        <v>1</v>
      </c>
      <c r="O4682" s="2" t="s">
        <v>31408</v>
      </c>
      <c r="P4682" s="11" t="s">
        <v>30650</v>
      </c>
      <c r="Q4682" s="11" t="s">
        <v>1436</v>
      </c>
      <c r="R4682" s="2" t="s">
        <v>34231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30956</v>
      </c>
      <c r="F4683" s="11" t="s">
        <v>11028</v>
      </c>
      <c r="K4683" s="11" t="s">
        <v>19895</v>
      </c>
      <c r="L4683" s="14" t="s">
        <v>26951</v>
      </c>
      <c r="M4683" s="8" t="s">
        <v>30647</v>
      </c>
      <c r="N4683" s="11">
        <v>0</v>
      </c>
      <c r="O4683" s="2" t="s">
        <v>0</v>
      </c>
      <c r="P4683" s="11" t="s">
        <v>30650</v>
      </c>
      <c r="Q4683" s="11" t="s">
        <v>1436</v>
      </c>
      <c r="R4683" s="2" t="s">
        <v>34166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30957</v>
      </c>
      <c r="F4684" s="11" t="s">
        <v>11029</v>
      </c>
      <c r="K4684" s="11" t="s">
        <v>19896</v>
      </c>
      <c r="L4684" s="14" t="s">
        <v>26952</v>
      </c>
      <c r="M4684" s="8" t="s">
        <v>30647</v>
      </c>
      <c r="N4684" s="11">
        <v>1</v>
      </c>
      <c r="O4684" s="2" t="s">
        <v>31381</v>
      </c>
      <c r="P4684" s="11" t="s">
        <v>30650</v>
      </c>
      <c r="Q4684" s="11" t="s">
        <v>1436</v>
      </c>
      <c r="R4684" s="2" t="s">
        <v>34232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30957</v>
      </c>
      <c r="F4685" s="11" t="s">
        <v>11030</v>
      </c>
      <c r="K4685" s="11" t="s">
        <v>19897</v>
      </c>
      <c r="L4685" s="14" t="s">
        <v>26953</v>
      </c>
      <c r="M4685" s="8" t="s">
        <v>30647</v>
      </c>
      <c r="N4685" s="11">
        <v>1</v>
      </c>
      <c r="O4685" s="2" t="s">
        <v>31381</v>
      </c>
      <c r="P4685" s="11" t="s">
        <v>30650</v>
      </c>
      <c r="Q4685" s="11" t="s">
        <v>1436</v>
      </c>
      <c r="R4685" s="2" t="s">
        <v>34233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30957</v>
      </c>
      <c r="F4686" s="11" t="s">
        <v>11031</v>
      </c>
      <c r="K4686" s="11" t="s">
        <v>19898</v>
      </c>
      <c r="L4686" s="14" t="s">
        <v>26954</v>
      </c>
      <c r="M4686" s="8" t="s">
        <v>30647</v>
      </c>
      <c r="N4686" s="11">
        <v>1</v>
      </c>
      <c r="O4686" s="2" t="s">
        <v>31381</v>
      </c>
      <c r="P4686" s="11" t="s">
        <v>30650</v>
      </c>
      <c r="Q4686" s="11" t="s">
        <v>1436</v>
      </c>
      <c r="R4686" s="2" t="s">
        <v>32594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30957</v>
      </c>
      <c r="F4687" s="11" t="s">
        <v>11032</v>
      </c>
      <c r="K4687" s="11" t="s">
        <v>19899</v>
      </c>
      <c r="L4687" s="14" t="s">
        <v>26955</v>
      </c>
      <c r="M4687" s="8" t="s">
        <v>30647</v>
      </c>
      <c r="N4687" s="11">
        <v>1</v>
      </c>
      <c r="O4687" s="2" t="s">
        <v>31381</v>
      </c>
      <c r="P4687" s="11" t="s">
        <v>30650</v>
      </c>
      <c r="Q4687" s="11" t="s">
        <v>2381</v>
      </c>
      <c r="R4687" s="2" t="s">
        <v>34234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30957</v>
      </c>
      <c r="F4688" s="11" t="s">
        <v>11033</v>
      </c>
      <c r="K4688" s="11" t="s">
        <v>19900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30650</v>
      </c>
      <c r="Q4688" s="11" t="s">
        <v>1436</v>
      </c>
      <c r="R4688" s="2" t="s">
        <v>34235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30957</v>
      </c>
      <c r="F4689" s="11" t="s">
        <v>11034</v>
      </c>
      <c r="K4689" s="11" t="s">
        <v>19901</v>
      </c>
      <c r="L4689" s="14" t="s">
        <v>26956</v>
      </c>
      <c r="M4689" s="8" t="s">
        <v>30647</v>
      </c>
      <c r="N4689" s="11">
        <v>1</v>
      </c>
      <c r="O4689" s="2" t="s">
        <v>31360</v>
      </c>
      <c r="P4689" s="11" t="s">
        <v>30650</v>
      </c>
      <c r="Q4689" s="11" t="s">
        <v>1436</v>
      </c>
      <c r="R4689" s="2" t="s">
        <v>34236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30957</v>
      </c>
      <c r="F4690" s="11" t="s">
        <v>11035</v>
      </c>
      <c r="K4690" s="11" t="s">
        <v>19902</v>
      </c>
      <c r="L4690" s="14" t="s">
        <v>25229</v>
      </c>
      <c r="M4690" s="8" t="s">
        <v>30647</v>
      </c>
      <c r="N4690" s="11">
        <v>1</v>
      </c>
      <c r="O4690" s="2" t="s">
        <v>31329</v>
      </c>
      <c r="P4690" s="11" t="s">
        <v>30650</v>
      </c>
      <c r="Q4690" s="11" t="s">
        <v>1436</v>
      </c>
      <c r="R4690" s="2" t="s">
        <v>34237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30957</v>
      </c>
      <c r="F4691" s="11" t="s">
        <v>11036</v>
      </c>
      <c r="K4691" s="11" t="s">
        <v>19903</v>
      </c>
      <c r="L4691" s="14" t="s">
        <v>26957</v>
      </c>
      <c r="M4691" s="8" t="s">
        <v>30647</v>
      </c>
      <c r="N4691" s="11">
        <v>0</v>
      </c>
      <c r="O4691" s="2" t="s">
        <v>0</v>
      </c>
      <c r="P4691" s="11" t="s">
        <v>30650</v>
      </c>
      <c r="Q4691" s="11" t="s">
        <v>1436</v>
      </c>
      <c r="R4691" s="2" t="s">
        <v>33146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30957</v>
      </c>
      <c r="F4692" s="11" t="s">
        <v>11037</v>
      </c>
      <c r="K4692" s="11" t="s">
        <v>19904</v>
      </c>
      <c r="L4692" s="14" t="s">
        <v>26958</v>
      </c>
      <c r="M4692" s="8" t="s">
        <v>30647</v>
      </c>
      <c r="N4692" s="11">
        <v>0</v>
      </c>
      <c r="O4692" s="2" t="s">
        <v>0</v>
      </c>
      <c r="P4692" s="11" t="s">
        <v>30650</v>
      </c>
      <c r="Q4692" s="11" t="s">
        <v>1436</v>
      </c>
      <c r="R4692" s="2" t="s">
        <v>34238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30957</v>
      </c>
      <c r="F4693" s="11" t="s">
        <v>11038</v>
      </c>
      <c r="K4693" s="11" t="s">
        <v>19905</v>
      </c>
      <c r="L4693" s="14" t="s">
        <v>26959</v>
      </c>
      <c r="M4693" s="8" t="s">
        <v>30647</v>
      </c>
      <c r="N4693" s="11">
        <v>1</v>
      </c>
      <c r="O4693" s="2" t="s">
        <v>31427</v>
      </c>
      <c r="P4693" s="11" t="s">
        <v>30650</v>
      </c>
      <c r="Q4693" s="11" t="s">
        <v>1436</v>
      </c>
      <c r="R4693" s="2" t="s">
        <v>34239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30957</v>
      </c>
      <c r="F4694" s="11" t="s">
        <v>11039</v>
      </c>
      <c r="K4694" s="11" t="s">
        <v>19906</v>
      </c>
      <c r="L4694" s="14" t="s">
        <v>26960</v>
      </c>
      <c r="M4694" s="8" t="s">
        <v>30647</v>
      </c>
      <c r="N4694" s="11">
        <v>1</v>
      </c>
      <c r="O4694" s="2" t="s">
        <v>31240</v>
      </c>
      <c r="P4694" s="11" t="s">
        <v>30650</v>
      </c>
      <c r="Q4694" s="11" t="s">
        <v>1436</v>
      </c>
      <c r="R4694" s="2" t="s">
        <v>34240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30957</v>
      </c>
      <c r="F4695" s="11" t="s">
        <v>11040</v>
      </c>
      <c r="K4695" s="11" t="s">
        <v>19907</v>
      </c>
      <c r="L4695" s="14" t="s">
        <v>26961</v>
      </c>
      <c r="M4695" s="8" t="s">
        <v>30647</v>
      </c>
      <c r="N4695" s="11">
        <v>0</v>
      </c>
      <c r="O4695" s="2" t="s">
        <v>0</v>
      </c>
      <c r="P4695" s="11" t="s">
        <v>30650</v>
      </c>
      <c r="Q4695" s="11" t="s">
        <v>1436</v>
      </c>
      <c r="R4695" s="2" t="s">
        <v>34241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30957</v>
      </c>
      <c r="F4696" s="11" t="s">
        <v>11041</v>
      </c>
      <c r="K4696" s="11" t="s">
        <v>19908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30650</v>
      </c>
      <c r="Q4696" s="11" t="s">
        <v>1436</v>
      </c>
      <c r="R4696" s="2" t="s">
        <v>34242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30957</v>
      </c>
      <c r="F4697" s="11" t="s">
        <v>11042</v>
      </c>
      <c r="K4697" s="11" t="s">
        <v>19909</v>
      </c>
      <c r="L4697" s="14" t="s">
        <v>26962</v>
      </c>
      <c r="M4697" s="8" t="s">
        <v>30647</v>
      </c>
      <c r="N4697" s="11">
        <v>1</v>
      </c>
      <c r="O4697" s="2" t="s">
        <v>31463</v>
      </c>
      <c r="P4697" s="11" t="s">
        <v>30650</v>
      </c>
      <c r="Q4697" s="11" t="s">
        <v>1436</v>
      </c>
      <c r="R4697" s="2" t="s">
        <v>33573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30957</v>
      </c>
      <c r="F4698" s="11" t="s">
        <v>11043</v>
      </c>
      <c r="K4698" s="11" t="s">
        <v>19910</v>
      </c>
      <c r="L4698" s="14" t="s">
        <v>0</v>
      </c>
      <c r="M4698" s="8" t="s">
        <v>0</v>
      </c>
      <c r="N4698" s="11">
        <v>1</v>
      </c>
      <c r="O4698" s="2" t="s">
        <v>31240</v>
      </c>
      <c r="P4698" s="11" t="s">
        <v>30650</v>
      </c>
      <c r="Q4698" s="11" t="s">
        <v>1436</v>
      </c>
      <c r="R4698" s="2" t="s">
        <v>33170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30957</v>
      </c>
      <c r="F4699" s="11" t="s">
        <v>11044</v>
      </c>
      <c r="K4699" s="11" t="s">
        <v>19911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30650</v>
      </c>
      <c r="Q4699" s="11" t="s">
        <v>1436</v>
      </c>
      <c r="R4699" s="2" t="s">
        <v>34243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30957</v>
      </c>
      <c r="F4700" s="11" t="s">
        <v>11045</v>
      </c>
      <c r="K4700" s="11" t="s">
        <v>19912</v>
      </c>
      <c r="L4700" s="14" t="s">
        <v>26963</v>
      </c>
      <c r="M4700" s="8" t="s">
        <v>30647</v>
      </c>
      <c r="N4700" s="11">
        <v>0</v>
      </c>
      <c r="O4700" s="2" t="s">
        <v>0</v>
      </c>
      <c r="P4700" s="11" t="s">
        <v>30650</v>
      </c>
      <c r="Q4700" s="11" t="s">
        <v>1436</v>
      </c>
      <c r="R4700" s="2" t="s">
        <v>33365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30957</v>
      </c>
      <c r="F4701" s="11" t="s">
        <v>11046</v>
      </c>
      <c r="K4701" s="11" t="s">
        <v>19913</v>
      </c>
      <c r="L4701" s="14" t="s">
        <v>26964</v>
      </c>
      <c r="M4701" s="8" t="s">
        <v>30647</v>
      </c>
      <c r="N4701" s="11">
        <v>0</v>
      </c>
      <c r="O4701" s="2" t="s">
        <v>0</v>
      </c>
      <c r="P4701" s="11" t="s">
        <v>30650</v>
      </c>
      <c r="Q4701" s="11" t="s">
        <v>1436</v>
      </c>
      <c r="R4701" s="2" t="s">
        <v>34244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30957</v>
      </c>
      <c r="F4702" s="11" t="s">
        <v>11047</v>
      </c>
      <c r="K4702" s="11" t="s">
        <v>19914</v>
      </c>
      <c r="L4702" s="14" t="s">
        <v>26965</v>
      </c>
      <c r="M4702" s="8" t="s">
        <v>30647</v>
      </c>
      <c r="N4702" s="11">
        <v>1</v>
      </c>
      <c r="O4702" s="2" t="s">
        <v>31371</v>
      </c>
      <c r="P4702" s="11" t="s">
        <v>30650</v>
      </c>
      <c r="Q4702" s="11" t="s">
        <v>1436</v>
      </c>
      <c r="R4702" s="2" t="s">
        <v>34245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30957</v>
      </c>
      <c r="F4703" s="11" t="s">
        <v>11048</v>
      </c>
      <c r="K4703" s="11" t="s">
        <v>19915</v>
      </c>
      <c r="L4703" s="14" t="s">
        <v>26966</v>
      </c>
      <c r="M4703" s="8" t="s">
        <v>30647</v>
      </c>
      <c r="N4703" s="11">
        <v>0</v>
      </c>
      <c r="O4703" s="2" t="s">
        <v>0</v>
      </c>
      <c r="P4703" s="11" t="s">
        <v>30650</v>
      </c>
      <c r="Q4703" s="11" t="s">
        <v>1436</v>
      </c>
      <c r="R4703" s="2" t="s">
        <v>32132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30957</v>
      </c>
      <c r="F4704" s="11" t="s">
        <v>11049</v>
      </c>
      <c r="K4704" s="11" t="s">
        <v>19916</v>
      </c>
      <c r="L4704" s="14" t="s">
        <v>26967</v>
      </c>
      <c r="M4704" s="8" t="s">
        <v>30648</v>
      </c>
      <c r="N4704" s="11">
        <v>0</v>
      </c>
      <c r="O4704" s="2" t="s">
        <v>0</v>
      </c>
      <c r="P4704" s="11" t="s">
        <v>30650</v>
      </c>
      <c r="Q4704" s="11" t="s">
        <v>1436</v>
      </c>
      <c r="R4704" s="2" t="s">
        <v>34246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30957</v>
      </c>
      <c r="F4705" s="11" t="s">
        <v>11050</v>
      </c>
      <c r="K4705" s="11" t="s">
        <v>19917</v>
      </c>
      <c r="L4705" s="14" t="s">
        <v>26968</v>
      </c>
      <c r="M4705" s="8" t="s">
        <v>30648</v>
      </c>
      <c r="N4705" s="11">
        <v>0</v>
      </c>
      <c r="O4705" s="2" t="s">
        <v>0</v>
      </c>
      <c r="P4705" s="11" t="s">
        <v>30650</v>
      </c>
      <c r="Q4705" s="11" t="s">
        <v>2381</v>
      </c>
      <c r="R4705" s="2" t="s">
        <v>31780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30957</v>
      </c>
      <c r="F4706" s="11" t="s">
        <v>11051</v>
      </c>
      <c r="K4706" s="11" t="s">
        <v>19918</v>
      </c>
      <c r="L4706" s="14" t="s">
        <v>26969</v>
      </c>
      <c r="M4706" s="8" t="s">
        <v>30648</v>
      </c>
      <c r="N4706" s="11">
        <v>1</v>
      </c>
      <c r="O4706" s="2" t="s">
        <v>31426</v>
      </c>
      <c r="P4706" s="11" t="s">
        <v>30650</v>
      </c>
      <c r="Q4706" s="11" t="s">
        <v>2381</v>
      </c>
      <c r="R4706" s="2" t="s">
        <v>34247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30957</v>
      </c>
      <c r="F4707" s="11" t="s">
        <v>11052</v>
      </c>
      <c r="K4707" s="11" t="s">
        <v>19919</v>
      </c>
      <c r="L4707" s="14" t="s">
        <v>26970</v>
      </c>
      <c r="M4707" s="8" t="s">
        <v>30648</v>
      </c>
      <c r="N4707" s="11">
        <v>0</v>
      </c>
      <c r="O4707" s="2" t="s">
        <v>0</v>
      </c>
      <c r="P4707" s="11" t="s">
        <v>30650</v>
      </c>
      <c r="Q4707" s="11" t="s">
        <v>1436</v>
      </c>
      <c r="R4707" s="2" t="s">
        <v>31993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30957</v>
      </c>
      <c r="F4708" s="11" t="s">
        <v>11053</v>
      </c>
      <c r="K4708" s="11" t="s">
        <v>19920</v>
      </c>
      <c r="L4708" s="14" t="s">
        <v>26971</v>
      </c>
      <c r="M4708" s="8" t="s">
        <v>30647</v>
      </c>
      <c r="N4708" s="11">
        <v>0</v>
      </c>
      <c r="O4708" s="2" t="s">
        <v>0</v>
      </c>
      <c r="P4708" s="11" t="s">
        <v>30650</v>
      </c>
      <c r="Q4708" s="11" t="s">
        <v>1436</v>
      </c>
      <c r="R4708" s="2" t="s">
        <v>34248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30957</v>
      </c>
      <c r="F4709" s="11" t="s">
        <v>11054</v>
      </c>
      <c r="K4709" s="11" t="s">
        <v>19921</v>
      </c>
      <c r="L4709" s="14" t="s">
        <v>26972</v>
      </c>
      <c r="M4709" s="8" t="s">
        <v>30647</v>
      </c>
      <c r="N4709" s="11">
        <v>0</v>
      </c>
      <c r="O4709" s="2" t="s">
        <v>0</v>
      </c>
      <c r="P4709" s="11" t="s">
        <v>30650</v>
      </c>
      <c r="Q4709" s="11" t="s">
        <v>1436</v>
      </c>
      <c r="R4709" s="2" t="s">
        <v>34249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30957</v>
      </c>
      <c r="F4710" s="11" t="s">
        <v>11055</v>
      </c>
      <c r="K4710" s="11" t="s">
        <v>19922</v>
      </c>
      <c r="L4710" s="14" t="s">
        <v>26973</v>
      </c>
      <c r="M4710" s="8" t="s">
        <v>30647</v>
      </c>
      <c r="N4710" s="11">
        <v>0</v>
      </c>
      <c r="O4710" s="2" t="s">
        <v>0</v>
      </c>
      <c r="P4710" s="11" t="s">
        <v>30650</v>
      </c>
      <c r="Q4710" s="11" t="s">
        <v>1436</v>
      </c>
      <c r="R4710" s="2" t="s">
        <v>34250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30957</v>
      </c>
      <c r="F4711" s="11" t="s">
        <v>11056</v>
      </c>
      <c r="K4711" s="11" t="s">
        <v>19923</v>
      </c>
      <c r="L4711" s="14" t="s">
        <v>26974</v>
      </c>
      <c r="M4711" s="8" t="s">
        <v>30647</v>
      </c>
      <c r="N4711" s="11">
        <v>0</v>
      </c>
      <c r="O4711" s="2" t="s">
        <v>0</v>
      </c>
      <c r="P4711" s="11" t="s">
        <v>30650</v>
      </c>
      <c r="Q4711" s="11" t="s">
        <v>1436</v>
      </c>
      <c r="R4711" s="2" t="s">
        <v>34251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30957</v>
      </c>
      <c r="F4712" s="11" t="s">
        <v>11057</v>
      </c>
      <c r="K4712" s="11" t="s">
        <v>19924</v>
      </c>
      <c r="L4712" s="14" t="s">
        <v>26975</v>
      </c>
      <c r="M4712" s="8" t="s">
        <v>30647</v>
      </c>
      <c r="N4712" s="11">
        <v>0</v>
      </c>
      <c r="O4712" s="2" t="s">
        <v>0</v>
      </c>
      <c r="P4712" s="11" t="s">
        <v>30650</v>
      </c>
      <c r="Q4712" s="11" t="s">
        <v>1436</v>
      </c>
      <c r="R4712" s="2" t="s">
        <v>34252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30957</v>
      </c>
      <c r="F4713" s="11" t="s">
        <v>11058</v>
      </c>
      <c r="K4713" s="11" t="s">
        <v>19925</v>
      </c>
      <c r="L4713" s="14" t="s">
        <v>26976</v>
      </c>
      <c r="M4713" s="8" t="s">
        <v>30647</v>
      </c>
      <c r="N4713" s="11">
        <v>0</v>
      </c>
      <c r="O4713" s="2" t="s">
        <v>0</v>
      </c>
      <c r="P4713" s="11" t="s">
        <v>30650</v>
      </c>
      <c r="Q4713" s="11" t="s">
        <v>1436</v>
      </c>
      <c r="R4713" s="2" t="s">
        <v>34253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30957</v>
      </c>
      <c r="F4714" s="11" t="s">
        <v>11059</v>
      </c>
      <c r="K4714" s="11" t="s">
        <v>19926</v>
      </c>
      <c r="L4714" s="14" t="s">
        <v>26977</v>
      </c>
      <c r="M4714" s="8" t="s">
        <v>30647</v>
      </c>
      <c r="N4714" s="11">
        <v>0</v>
      </c>
      <c r="O4714" s="2" t="s">
        <v>0</v>
      </c>
      <c r="P4714" s="11" t="s">
        <v>30650</v>
      </c>
      <c r="Q4714" s="11" t="s">
        <v>1436</v>
      </c>
      <c r="R4714" s="2" t="s">
        <v>34254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30957</v>
      </c>
      <c r="F4715" s="11" t="s">
        <v>11060</v>
      </c>
      <c r="K4715" s="11" t="s">
        <v>19927</v>
      </c>
      <c r="L4715" s="14" t="s">
        <v>26978</v>
      </c>
      <c r="M4715" s="8" t="s">
        <v>30647</v>
      </c>
      <c r="N4715" s="11">
        <v>1</v>
      </c>
      <c r="O4715" s="2" t="s">
        <v>31375</v>
      </c>
      <c r="P4715" s="11" t="s">
        <v>30650</v>
      </c>
      <c r="Q4715" s="11" t="s">
        <v>1436</v>
      </c>
      <c r="R4715" s="2" t="s">
        <v>34255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30957</v>
      </c>
      <c r="F4716" s="11" t="s">
        <v>11061</v>
      </c>
      <c r="K4716" s="11" t="s">
        <v>19928</v>
      </c>
      <c r="L4716" s="14" t="s">
        <v>26979</v>
      </c>
      <c r="M4716" s="8" t="s">
        <v>30647</v>
      </c>
      <c r="N4716" s="11">
        <v>0</v>
      </c>
      <c r="O4716" s="2" t="s">
        <v>0</v>
      </c>
      <c r="P4716" s="11" t="s">
        <v>30650</v>
      </c>
      <c r="Q4716" s="11" t="s">
        <v>1436</v>
      </c>
      <c r="R4716" s="2" t="s">
        <v>34106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30957</v>
      </c>
      <c r="F4717" s="11" t="s">
        <v>11062</v>
      </c>
      <c r="K4717" s="11" t="s">
        <v>19929</v>
      </c>
      <c r="L4717" s="14" t="s">
        <v>26980</v>
      </c>
      <c r="M4717" s="8" t="s">
        <v>30647</v>
      </c>
      <c r="N4717" s="11">
        <v>0</v>
      </c>
      <c r="O4717" s="2" t="s">
        <v>0</v>
      </c>
      <c r="P4717" s="11" t="s">
        <v>30650</v>
      </c>
      <c r="Q4717" s="11" t="s">
        <v>1436</v>
      </c>
      <c r="R4717" s="2" t="s">
        <v>34256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30957</v>
      </c>
      <c r="F4718" s="11" t="s">
        <v>11063</v>
      </c>
      <c r="K4718" s="11" t="s">
        <v>19930</v>
      </c>
      <c r="L4718" s="14" t="s">
        <v>26981</v>
      </c>
      <c r="M4718" s="8" t="s">
        <v>30647</v>
      </c>
      <c r="N4718" s="11">
        <v>1</v>
      </c>
      <c r="O4718" s="2" t="s">
        <v>31370</v>
      </c>
      <c r="P4718" s="11" t="s">
        <v>30650</v>
      </c>
      <c r="Q4718" s="11" t="s">
        <v>1436</v>
      </c>
      <c r="R4718" s="2" t="s">
        <v>31702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30957</v>
      </c>
      <c r="F4719" s="11" t="s">
        <v>11064</v>
      </c>
      <c r="K4719" s="11" t="s">
        <v>19931</v>
      </c>
      <c r="L4719" s="14" t="s">
        <v>26982</v>
      </c>
      <c r="M4719" s="8" t="s">
        <v>30647</v>
      </c>
      <c r="N4719" s="11">
        <v>0</v>
      </c>
      <c r="O4719" s="2" t="s">
        <v>0</v>
      </c>
      <c r="P4719" s="11" t="s">
        <v>30650</v>
      </c>
      <c r="Q4719" s="11" t="s">
        <v>1436</v>
      </c>
      <c r="R4719" s="2" t="s">
        <v>34257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30957</v>
      </c>
      <c r="F4720" s="11" t="s">
        <v>11065</v>
      </c>
      <c r="K4720" s="11" t="s">
        <v>19932</v>
      </c>
      <c r="L4720" s="14" t="s">
        <v>26983</v>
      </c>
      <c r="M4720" s="8" t="s">
        <v>30647</v>
      </c>
      <c r="N4720" s="11">
        <v>0</v>
      </c>
      <c r="O4720" s="2" t="s">
        <v>0</v>
      </c>
      <c r="P4720" s="11" t="s">
        <v>30650</v>
      </c>
      <c r="Q4720" s="11" t="s">
        <v>1436</v>
      </c>
      <c r="R4720" s="2" t="s">
        <v>34258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30957</v>
      </c>
      <c r="F4721" s="11" t="s">
        <v>11066</v>
      </c>
      <c r="K4721" s="11" t="s">
        <v>19933</v>
      </c>
      <c r="L4721" s="14" t="s">
        <v>26984</v>
      </c>
      <c r="M4721" s="8" t="s">
        <v>30647</v>
      </c>
      <c r="N4721" s="11">
        <v>0</v>
      </c>
      <c r="O4721" s="2" t="s">
        <v>0</v>
      </c>
      <c r="P4721" s="11" t="s">
        <v>30650</v>
      </c>
      <c r="Q4721" s="11" t="s">
        <v>1436</v>
      </c>
      <c r="R4721" s="2" t="s">
        <v>34259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30958</v>
      </c>
      <c r="F4722" s="11" t="s">
        <v>11067</v>
      </c>
      <c r="K4722" s="11" t="s">
        <v>19934</v>
      </c>
      <c r="L4722" s="14" t="s">
        <v>26985</v>
      </c>
      <c r="M4722" s="8" t="s">
        <v>30647</v>
      </c>
      <c r="N4722" s="11">
        <v>0</v>
      </c>
      <c r="O4722" s="2" t="s">
        <v>0</v>
      </c>
      <c r="P4722" s="11" t="s">
        <v>30650</v>
      </c>
      <c r="Q4722" s="11" t="s">
        <v>1436</v>
      </c>
      <c r="R4722" s="2" t="s">
        <v>34260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30958</v>
      </c>
      <c r="F4723" s="11" t="s">
        <v>11068</v>
      </c>
      <c r="K4723" s="11" t="s">
        <v>19935</v>
      </c>
      <c r="L4723" s="14" t="s">
        <v>26986</v>
      </c>
      <c r="M4723" s="8" t="s">
        <v>30647</v>
      </c>
      <c r="N4723" s="11">
        <v>1</v>
      </c>
      <c r="O4723" s="2" t="s">
        <v>31370</v>
      </c>
      <c r="P4723" s="11" t="s">
        <v>30650</v>
      </c>
      <c r="Q4723" s="11" t="s">
        <v>1436</v>
      </c>
      <c r="R4723" s="2" t="s">
        <v>33510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30958</v>
      </c>
      <c r="F4724" s="11" t="s">
        <v>11069</v>
      </c>
      <c r="K4724" s="11" t="s">
        <v>19936</v>
      </c>
      <c r="L4724" s="14" t="s">
        <v>26987</v>
      </c>
      <c r="M4724" s="8" t="s">
        <v>30647</v>
      </c>
      <c r="N4724" s="11">
        <v>0</v>
      </c>
      <c r="O4724" s="2" t="s">
        <v>0</v>
      </c>
      <c r="P4724" s="11" t="s">
        <v>30650</v>
      </c>
      <c r="Q4724" s="11" t="s">
        <v>2381</v>
      </c>
      <c r="R4724" s="2" t="s">
        <v>32595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30958</v>
      </c>
      <c r="F4725" s="11" t="s">
        <v>11070</v>
      </c>
      <c r="K4725" s="11" t="s">
        <v>19937</v>
      </c>
      <c r="L4725" s="14" t="s">
        <v>26988</v>
      </c>
      <c r="M4725" s="8" t="s">
        <v>30647</v>
      </c>
      <c r="N4725" s="11">
        <v>0</v>
      </c>
      <c r="O4725" s="2" t="s">
        <v>0</v>
      </c>
      <c r="P4725" s="11" t="s">
        <v>30650</v>
      </c>
      <c r="Q4725" s="11" t="s">
        <v>2381</v>
      </c>
      <c r="R4725" s="2" t="s">
        <v>34261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30958</v>
      </c>
      <c r="F4726" s="11" t="s">
        <v>11071</v>
      </c>
      <c r="K4726" s="11" t="s">
        <v>19938</v>
      </c>
      <c r="L4726" s="14" t="s">
        <v>26989</v>
      </c>
      <c r="M4726" s="8" t="s">
        <v>30647</v>
      </c>
      <c r="N4726" s="11">
        <v>1</v>
      </c>
      <c r="O4726" s="2" t="s">
        <v>31202</v>
      </c>
      <c r="P4726" s="11" t="s">
        <v>30650</v>
      </c>
      <c r="Q4726" s="11" t="s">
        <v>2381</v>
      </c>
      <c r="R4726" s="2" t="s">
        <v>34262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30958</v>
      </c>
      <c r="F4727" s="11" t="s">
        <v>11072</v>
      </c>
      <c r="K4727" s="11" t="s">
        <v>19939</v>
      </c>
      <c r="L4727" s="14" t="s">
        <v>26990</v>
      </c>
      <c r="M4727" s="8" t="s">
        <v>30647</v>
      </c>
      <c r="N4727" s="11">
        <v>1</v>
      </c>
      <c r="O4727" s="2" t="s">
        <v>31458</v>
      </c>
      <c r="P4727" s="11" t="s">
        <v>30650</v>
      </c>
      <c r="Q4727" s="11" t="s">
        <v>1436</v>
      </c>
      <c r="R4727" s="2" t="s">
        <v>32461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30958</v>
      </c>
      <c r="F4728" s="11" t="s">
        <v>11073</v>
      </c>
      <c r="K4728" s="11" t="s">
        <v>19940</v>
      </c>
      <c r="L4728" s="14" t="s">
        <v>26991</v>
      </c>
      <c r="M4728" s="8" t="s">
        <v>30647</v>
      </c>
      <c r="N4728" s="11">
        <v>1</v>
      </c>
      <c r="O4728" s="2" t="s">
        <v>31241</v>
      </c>
      <c r="P4728" s="11" t="s">
        <v>30650</v>
      </c>
      <c r="Q4728" s="11" t="s">
        <v>2381</v>
      </c>
      <c r="R4728" s="2" t="s">
        <v>34263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30958</v>
      </c>
      <c r="F4729" s="11" t="s">
        <v>11074</v>
      </c>
      <c r="K4729" s="11" t="s">
        <v>19941</v>
      </c>
      <c r="L4729" s="14" t="s">
        <v>26992</v>
      </c>
      <c r="M4729" s="8" t="s">
        <v>30647</v>
      </c>
      <c r="N4729" s="11">
        <v>0</v>
      </c>
      <c r="O4729" s="2" t="s">
        <v>0</v>
      </c>
      <c r="P4729" s="11" t="s">
        <v>30650</v>
      </c>
      <c r="Q4729" s="11" t="s">
        <v>2381</v>
      </c>
      <c r="R4729" s="2" t="s">
        <v>34264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30958</v>
      </c>
      <c r="F4730" s="11" t="s">
        <v>11075</v>
      </c>
      <c r="K4730" s="11" t="s">
        <v>19942</v>
      </c>
      <c r="L4730" s="14" t="s">
        <v>26993</v>
      </c>
      <c r="M4730" s="8" t="s">
        <v>30647</v>
      </c>
      <c r="N4730" s="11">
        <v>0</v>
      </c>
      <c r="O4730" s="2" t="s">
        <v>0</v>
      </c>
      <c r="P4730" s="11" t="s">
        <v>30650</v>
      </c>
      <c r="Q4730" s="11" t="s">
        <v>2381</v>
      </c>
      <c r="R4730" s="2" t="s">
        <v>34265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30958</v>
      </c>
      <c r="F4731" s="11" t="s">
        <v>11076</v>
      </c>
      <c r="K4731" s="11" t="s">
        <v>19943</v>
      </c>
      <c r="L4731" s="14" t="s">
        <v>26994</v>
      </c>
      <c r="M4731" s="8" t="s">
        <v>30647</v>
      </c>
      <c r="N4731" s="11">
        <v>0</v>
      </c>
      <c r="O4731" s="2" t="s">
        <v>0</v>
      </c>
      <c r="P4731" s="11" t="s">
        <v>30650</v>
      </c>
      <c r="Q4731" s="11" t="s">
        <v>2381</v>
      </c>
      <c r="R4731" s="2" t="s">
        <v>34266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30958</v>
      </c>
      <c r="F4732" s="11" t="s">
        <v>11077</v>
      </c>
      <c r="K4732" s="11" t="s">
        <v>19944</v>
      </c>
      <c r="L4732" s="14" t="s">
        <v>26995</v>
      </c>
      <c r="M4732" s="8" t="s">
        <v>30647</v>
      </c>
      <c r="N4732" s="11">
        <v>1</v>
      </c>
      <c r="O4732" s="2" t="s">
        <v>31187</v>
      </c>
      <c r="P4732" s="11" t="s">
        <v>30650</v>
      </c>
      <c r="Q4732" s="11" t="s">
        <v>1436</v>
      </c>
      <c r="R4732" s="2" t="s">
        <v>34267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30958</v>
      </c>
      <c r="F4733" s="11" t="s">
        <v>11078</v>
      </c>
      <c r="K4733" s="11" t="s">
        <v>19945</v>
      </c>
      <c r="L4733" s="14" t="s">
        <v>26996</v>
      </c>
      <c r="M4733" s="8" t="s">
        <v>30647</v>
      </c>
      <c r="N4733" s="11">
        <v>0</v>
      </c>
      <c r="O4733" s="2" t="s">
        <v>0</v>
      </c>
      <c r="P4733" s="11" t="s">
        <v>30650</v>
      </c>
      <c r="Q4733" s="11" t="s">
        <v>1436</v>
      </c>
      <c r="R4733" s="2" t="s">
        <v>34268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30958</v>
      </c>
      <c r="F4734" s="11" t="s">
        <v>11079</v>
      </c>
      <c r="K4734" s="11" t="s">
        <v>19946</v>
      </c>
      <c r="L4734" s="14" t="s">
        <v>26997</v>
      </c>
      <c r="M4734" s="8" t="s">
        <v>30647</v>
      </c>
      <c r="N4734" s="11">
        <v>0</v>
      </c>
      <c r="O4734" s="2" t="s">
        <v>0</v>
      </c>
      <c r="P4734" s="11" t="s">
        <v>30650</v>
      </c>
      <c r="Q4734" s="11" t="s">
        <v>1436</v>
      </c>
      <c r="R4734" s="2" t="s">
        <v>34269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30959</v>
      </c>
      <c r="F4735" s="11" t="s">
        <v>11080</v>
      </c>
      <c r="K4735" s="11" t="s">
        <v>19947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30650</v>
      </c>
      <c r="Q4735" s="11" t="s">
        <v>1436</v>
      </c>
      <c r="R4735" s="2" t="s">
        <v>34270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30960</v>
      </c>
      <c r="F4736" s="11" t="s">
        <v>11081</v>
      </c>
      <c r="K4736" s="11" t="s">
        <v>19948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30650</v>
      </c>
      <c r="Q4736" s="11" t="s">
        <v>1436</v>
      </c>
      <c r="R4736" s="2" t="s">
        <v>34271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30958</v>
      </c>
      <c r="F4737" s="11" t="s">
        <v>11082</v>
      </c>
      <c r="K4737" s="11" t="s">
        <v>19949</v>
      </c>
      <c r="L4737" s="14" t="s">
        <v>26998</v>
      </c>
      <c r="M4737" s="8" t="s">
        <v>30647</v>
      </c>
      <c r="N4737" s="11">
        <v>0</v>
      </c>
      <c r="O4737" s="2" t="s">
        <v>0</v>
      </c>
      <c r="P4737" s="11" t="s">
        <v>30650</v>
      </c>
      <c r="Q4737" s="11" t="s">
        <v>2381</v>
      </c>
      <c r="R4737" s="2" t="s">
        <v>34272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30958</v>
      </c>
      <c r="F4738" s="11" t="s">
        <v>11083</v>
      </c>
      <c r="K4738" s="11" t="s">
        <v>19950</v>
      </c>
      <c r="L4738" s="14" t="s">
        <v>26999</v>
      </c>
      <c r="M4738" s="8" t="s">
        <v>30647</v>
      </c>
      <c r="N4738" s="11">
        <v>0</v>
      </c>
      <c r="O4738" s="2" t="s">
        <v>0</v>
      </c>
      <c r="P4738" s="11" t="s">
        <v>30650</v>
      </c>
      <c r="Q4738" s="11" t="s">
        <v>1436</v>
      </c>
      <c r="R4738" s="2" t="s">
        <v>34273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30958</v>
      </c>
      <c r="F4739" s="11" t="s">
        <v>11084</v>
      </c>
      <c r="K4739" s="11" t="s">
        <v>19951</v>
      </c>
      <c r="L4739" s="14" t="s">
        <v>27000</v>
      </c>
      <c r="M4739" s="8" t="s">
        <v>30647</v>
      </c>
      <c r="N4739" s="11">
        <v>0</v>
      </c>
      <c r="O4739" s="2" t="s">
        <v>0</v>
      </c>
      <c r="P4739" s="11" t="s">
        <v>30650</v>
      </c>
      <c r="Q4739" s="11" t="s">
        <v>2381</v>
      </c>
      <c r="R4739" s="2" t="s">
        <v>34274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30958</v>
      </c>
      <c r="F4740" s="11" t="s">
        <v>11085</v>
      </c>
      <c r="K4740" s="11" t="s">
        <v>19952</v>
      </c>
      <c r="L4740" s="14" t="s">
        <v>27001</v>
      </c>
      <c r="M4740" s="8" t="s">
        <v>30647</v>
      </c>
      <c r="N4740" s="11">
        <v>1</v>
      </c>
      <c r="O4740" s="2" t="s">
        <v>31464</v>
      </c>
      <c r="P4740" s="11" t="s">
        <v>30650</v>
      </c>
      <c r="Q4740" s="11" t="s">
        <v>1436</v>
      </c>
      <c r="R4740" s="2" t="s">
        <v>34275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30958</v>
      </c>
      <c r="F4741" s="11" t="s">
        <v>11086</v>
      </c>
      <c r="K4741" s="11" t="s">
        <v>19953</v>
      </c>
      <c r="L4741" s="14" t="s">
        <v>27002</v>
      </c>
      <c r="M4741" s="8" t="s">
        <v>30647</v>
      </c>
      <c r="N4741" s="11">
        <v>1</v>
      </c>
      <c r="O4741" s="2" t="s">
        <v>31357</v>
      </c>
      <c r="P4741" s="11" t="s">
        <v>30650</v>
      </c>
      <c r="Q4741" s="11" t="s">
        <v>1436</v>
      </c>
      <c r="R4741" s="2" t="s">
        <v>34276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30958</v>
      </c>
      <c r="F4742" s="11" t="s">
        <v>11087</v>
      </c>
      <c r="K4742" s="11" t="s">
        <v>19954</v>
      </c>
      <c r="L4742" s="14" t="s">
        <v>27003</v>
      </c>
      <c r="M4742" s="8" t="s">
        <v>30647</v>
      </c>
      <c r="N4742" s="11">
        <v>1</v>
      </c>
      <c r="O4742" s="2" t="s">
        <v>31375</v>
      </c>
      <c r="P4742" s="11" t="s">
        <v>30650</v>
      </c>
      <c r="Q4742" s="11" t="s">
        <v>1436</v>
      </c>
      <c r="R4742" s="2" t="s">
        <v>34277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30958</v>
      </c>
      <c r="F4743" s="11" t="s">
        <v>11088</v>
      </c>
      <c r="K4743" s="11" t="s">
        <v>19955</v>
      </c>
      <c r="L4743" s="14" t="s">
        <v>27004</v>
      </c>
      <c r="M4743" s="8" t="s">
        <v>30647</v>
      </c>
      <c r="N4743" s="11">
        <v>0</v>
      </c>
      <c r="O4743" s="2" t="s">
        <v>0</v>
      </c>
      <c r="P4743" s="11" t="s">
        <v>30650</v>
      </c>
      <c r="Q4743" s="11" t="s">
        <v>1436</v>
      </c>
      <c r="R4743" s="2" t="s">
        <v>34278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30958</v>
      </c>
      <c r="F4744" s="11" t="s">
        <v>11089</v>
      </c>
      <c r="K4744" s="11" t="s">
        <v>19956</v>
      </c>
      <c r="L4744" s="14" t="s">
        <v>27005</v>
      </c>
      <c r="M4744" s="8" t="s">
        <v>30647</v>
      </c>
      <c r="N4744" s="11">
        <v>1</v>
      </c>
      <c r="O4744" s="2" t="s">
        <v>31318</v>
      </c>
      <c r="P4744" s="11" t="s">
        <v>30650</v>
      </c>
      <c r="Q4744" s="11" t="s">
        <v>1436</v>
      </c>
      <c r="R4744" s="2" t="s">
        <v>33049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30958</v>
      </c>
      <c r="F4745" s="11" t="s">
        <v>11090</v>
      </c>
      <c r="K4745" s="11" t="s">
        <v>19957</v>
      </c>
      <c r="L4745" s="14" t="s">
        <v>24370</v>
      </c>
      <c r="M4745" s="8" t="s">
        <v>30647</v>
      </c>
      <c r="N4745" s="11">
        <v>0</v>
      </c>
      <c r="O4745" s="2" t="s">
        <v>0</v>
      </c>
      <c r="P4745" s="11" t="s">
        <v>30650</v>
      </c>
      <c r="Q4745" s="11" t="s">
        <v>1436</v>
      </c>
      <c r="R4745" s="2" t="s">
        <v>32060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30958</v>
      </c>
      <c r="F4746" s="11" t="s">
        <v>11091</v>
      </c>
      <c r="K4746" s="11" t="s">
        <v>19958</v>
      </c>
      <c r="L4746" s="14" t="s">
        <v>27006</v>
      </c>
      <c r="M4746" s="8" t="s">
        <v>30647</v>
      </c>
      <c r="N4746" s="11">
        <v>0</v>
      </c>
      <c r="O4746" s="2" t="s">
        <v>0</v>
      </c>
      <c r="P4746" s="11" t="s">
        <v>30650</v>
      </c>
      <c r="Q4746" s="11" t="s">
        <v>1436</v>
      </c>
      <c r="R4746" s="2" t="s">
        <v>31625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30958</v>
      </c>
      <c r="F4747" s="11" t="s">
        <v>11092</v>
      </c>
      <c r="K4747" s="11" t="s">
        <v>19959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30650</v>
      </c>
      <c r="Q4747" s="11" t="s">
        <v>1436</v>
      </c>
      <c r="R4747" s="2" t="s">
        <v>31957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30958</v>
      </c>
      <c r="F4748" s="11" t="s">
        <v>11093</v>
      </c>
      <c r="K4748" s="11" t="s">
        <v>19960</v>
      </c>
      <c r="L4748" s="14" t="s">
        <v>27007</v>
      </c>
      <c r="M4748" s="8" t="s">
        <v>30647</v>
      </c>
      <c r="N4748" s="11">
        <v>0</v>
      </c>
      <c r="O4748" s="2" t="s">
        <v>0</v>
      </c>
      <c r="P4748" s="11" t="s">
        <v>30650</v>
      </c>
      <c r="Q4748" s="11" t="s">
        <v>1436</v>
      </c>
      <c r="R4748" s="2" t="s">
        <v>32779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30958</v>
      </c>
      <c r="F4749" s="11" t="s">
        <v>11094</v>
      </c>
      <c r="K4749" s="11" t="s">
        <v>19961</v>
      </c>
      <c r="L4749" s="14" t="s">
        <v>27008</v>
      </c>
      <c r="M4749" s="8" t="s">
        <v>30647</v>
      </c>
      <c r="N4749" s="11">
        <v>0</v>
      </c>
      <c r="O4749" s="2" t="s">
        <v>0</v>
      </c>
      <c r="P4749" s="11" t="s">
        <v>30650</v>
      </c>
      <c r="Q4749" s="11" t="s">
        <v>1436</v>
      </c>
      <c r="R4749" s="2" t="s">
        <v>34279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30958</v>
      </c>
      <c r="F4750" s="11" t="s">
        <v>11095</v>
      </c>
      <c r="K4750" s="11" t="s">
        <v>19962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30650</v>
      </c>
      <c r="Q4750" s="11" t="s">
        <v>1436</v>
      </c>
      <c r="R4750" s="2" t="s">
        <v>34280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30958</v>
      </c>
      <c r="F4751" s="11" t="s">
        <v>11096</v>
      </c>
      <c r="K4751" s="11" t="s">
        <v>19963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30650</v>
      </c>
      <c r="Q4751" s="11" t="s">
        <v>1436</v>
      </c>
      <c r="R4751" s="2" t="s">
        <v>32588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30958</v>
      </c>
      <c r="F4752" s="11" t="s">
        <v>11097</v>
      </c>
      <c r="K4752" s="11" t="s">
        <v>19964</v>
      </c>
      <c r="L4752" s="14" t="s">
        <v>27009</v>
      </c>
      <c r="M4752" s="8" t="s">
        <v>30648</v>
      </c>
      <c r="N4752" s="11">
        <v>1</v>
      </c>
      <c r="O4752" s="2" t="s">
        <v>31237</v>
      </c>
      <c r="P4752" s="11" t="s">
        <v>30650</v>
      </c>
      <c r="Q4752" s="11" t="s">
        <v>1436</v>
      </c>
      <c r="R4752" s="2" t="s">
        <v>34281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30958</v>
      </c>
      <c r="F4753" s="11" t="s">
        <v>11098</v>
      </c>
      <c r="K4753" s="11" t="s">
        <v>19965</v>
      </c>
      <c r="L4753" s="14" t="s">
        <v>27010</v>
      </c>
      <c r="M4753" s="8" t="s">
        <v>30647</v>
      </c>
      <c r="N4753" s="11">
        <v>1</v>
      </c>
      <c r="O4753" s="2" t="s">
        <v>31239</v>
      </c>
      <c r="P4753" s="11" t="s">
        <v>30650</v>
      </c>
      <c r="Q4753" s="11" t="s">
        <v>1436</v>
      </c>
      <c r="R4753" s="2" t="s">
        <v>34282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30958</v>
      </c>
      <c r="F4754" s="11" t="s">
        <v>11099</v>
      </c>
      <c r="K4754" s="11" t="s">
        <v>19966</v>
      </c>
      <c r="L4754" s="14" t="s">
        <v>27011</v>
      </c>
      <c r="M4754" s="8" t="s">
        <v>30647</v>
      </c>
      <c r="N4754" s="11">
        <v>1</v>
      </c>
      <c r="O4754" s="2" t="s">
        <v>31388</v>
      </c>
      <c r="P4754" s="11" t="s">
        <v>30650</v>
      </c>
      <c r="Q4754" s="11" t="s">
        <v>1436</v>
      </c>
      <c r="R4754" s="2" t="s">
        <v>34283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30958</v>
      </c>
      <c r="F4755" s="11" t="s">
        <v>11100</v>
      </c>
      <c r="K4755" s="11" t="s">
        <v>19967</v>
      </c>
      <c r="L4755" s="14" t="s">
        <v>27012</v>
      </c>
      <c r="M4755" s="8" t="s">
        <v>30647</v>
      </c>
      <c r="N4755" s="11">
        <v>1</v>
      </c>
      <c r="O4755" s="2" t="s">
        <v>31279</v>
      </c>
      <c r="P4755" s="11" t="s">
        <v>30650</v>
      </c>
      <c r="Q4755" s="11" t="s">
        <v>1436</v>
      </c>
      <c r="R4755" s="2" t="s">
        <v>33163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30958</v>
      </c>
      <c r="F4756" s="11" t="s">
        <v>11101</v>
      </c>
      <c r="K4756" s="11" t="s">
        <v>19968</v>
      </c>
      <c r="L4756" s="14" t="s">
        <v>27013</v>
      </c>
      <c r="M4756" s="8" t="s">
        <v>30647</v>
      </c>
      <c r="N4756" s="11">
        <v>1</v>
      </c>
      <c r="O4756" s="2" t="s">
        <v>31381</v>
      </c>
      <c r="P4756" s="11" t="s">
        <v>30650</v>
      </c>
      <c r="Q4756" s="11" t="s">
        <v>1436</v>
      </c>
      <c r="R4756" s="2" t="s">
        <v>34284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30958</v>
      </c>
      <c r="F4757" s="11" t="s">
        <v>11102</v>
      </c>
      <c r="K4757" s="11" t="s">
        <v>19969</v>
      </c>
      <c r="L4757" s="14" t="s">
        <v>27014</v>
      </c>
      <c r="M4757" s="8" t="s">
        <v>30647</v>
      </c>
      <c r="N4757" s="11">
        <v>0</v>
      </c>
      <c r="O4757" s="2" t="s">
        <v>0</v>
      </c>
      <c r="P4757" s="11" t="s">
        <v>30650</v>
      </c>
      <c r="Q4757" s="11" t="s">
        <v>1436</v>
      </c>
      <c r="R4757" s="2" t="s">
        <v>34285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30958</v>
      </c>
      <c r="F4758" s="11" t="s">
        <v>11103</v>
      </c>
      <c r="K4758" s="11" t="s">
        <v>19970</v>
      </c>
      <c r="L4758" s="14" t="s">
        <v>27015</v>
      </c>
      <c r="M4758" s="8" t="s">
        <v>30647</v>
      </c>
      <c r="N4758" s="11">
        <v>0</v>
      </c>
      <c r="O4758" s="2" t="s">
        <v>0</v>
      </c>
      <c r="P4758" s="11" t="s">
        <v>30650</v>
      </c>
      <c r="Q4758" s="11" t="s">
        <v>1436</v>
      </c>
      <c r="R4758" s="2" t="s">
        <v>34286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30958</v>
      </c>
      <c r="F4759" s="11" t="s">
        <v>11104</v>
      </c>
      <c r="K4759" s="11" t="s">
        <v>19971</v>
      </c>
      <c r="L4759" s="14" t="s">
        <v>27016</v>
      </c>
      <c r="M4759" s="8" t="s">
        <v>30647</v>
      </c>
      <c r="N4759" s="11">
        <v>1</v>
      </c>
      <c r="O4759" s="2" t="s">
        <v>31292</v>
      </c>
      <c r="P4759" s="11" t="s">
        <v>30650</v>
      </c>
      <c r="Q4759" s="11" t="s">
        <v>1436</v>
      </c>
      <c r="R4759" s="2" t="s">
        <v>32216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30958</v>
      </c>
      <c r="F4760" s="11" t="s">
        <v>11105</v>
      </c>
      <c r="K4760" s="11" t="s">
        <v>19972</v>
      </c>
      <c r="L4760" s="14" t="s">
        <v>27017</v>
      </c>
      <c r="M4760" s="8" t="s">
        <v>30647</v>
      </c>
      <c r="N4760" s="11">
        <v>1</v>
      </c>
      <c r="O4760" s="2" t="s">
        <v>31258</v>
      </c>
      <c r="P4760" s="11" t="s">
        <v>30650</v>
      </c>
      <c r="Q4760" s="11" t="s">
        <v>1436</v>
      </c>
      <c r="R4760" s="2" t="s">
        <v>34287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30958</v>
      </c>
      <c r="F4761" s="11" t="s">
        <v>11106</v>
      </c>
      <c r="K4761" s="11" t="s">
        <v>19973</v>
      </c>
      <c r="L4761" s="14" t="s">
        <v>27018</v>
      </c>
      <c r="M4761" s="8" t="s">
        <v>30647</v>
      </c>
      <c r="N4761" s="11">
        <v>1</v>
      </c>
      <c r="O4761" s="2" t="s">
        <v>31007</v>
      </c>
      <c r="P4761" s="11" t="s">
        <v>30650</v>
      </c>
      <c r="Q4761" s="11" t="s">
        <v>1436</v>
      </c>
      <c r="R4761" s="2" t="s">
        <v>33999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30958</v>
      </c>
      <c r="F4762" s="11" t="s">
        <v>11107</v>
      </c>
      <c r="K4762" s="11" t="s">
        <v>19974</v>
      </c>
      <c r="L4762" s="14" t="s">
        <v>27019</v>
      </c>
      <c r="M4762" s="8" t="s">
        <v>30647</v>
      </c>
      <c r="N4762" s="11">
        <v>1</v>
      </c>
      <c r="O4762" s="2" t="s">
        <v>31295</v>
      </c>
      <c r="P4762" s="11" t="s">
        <v>30650</v>
      </c>
      <c r="Q4762" s="11" t="s">
        <v>1436</v>
      </c>
      <c r="R4762" s="2" t="s">
        <v>34288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30958</v>
      </c>
      <c r="F4763" s="11" t="s">
        <v>11108</v>
      </c>
      <c r="K4763" s="11" t="s">
        <v>19975</v>
      </c>
      <c r="L4763" s="14" t="s">
        <v>27020</v>
      </c>
      <c r="M4763" s="8" t="s">
        <v>30647</v>
      </c>
      <c r="N4763" s="11">
        <v>0</v>
      </c>
      <c r="O4763" s="2" t="s">
        <v>0</v>
      </c>
      <c r="P4763" s="11" t="s">
        <v>30650</v>
      </c>
      <c r="Q4763" s="11" t="s">
        <v>1436</v>
      </c>
      <c r="R4763" s="2" t="s">
        <v>34289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30958</v>
      </c>
      <c r="F4764" s="11" t="s">
        <v>11109</v>
      </c>
      <c r="K4764" s="11" t="s">
        <v>19976</v>
      </c>
      <c r="L4764" s="14" t="s">
        <v>27021</v>
      </c>
      <c r="M4764" s="8" t="s">
        <v>30647</v>
      </c>
      <c r="N4764" s="11">
        <v>0</v>
      </c>
      <c r="O4764" s="2" t="s">
        <v>0</v>
      </c>
      <c r="P4764" s="11" t="s">
        <v>30650</v>
      </c>
      <c r="Q4764" s="11" t="s">
        <v>1436</v>
      </c>
      <c r="R4764" s="2" t="s">
        <v>32912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30958</v>
      </c>
      <c r="F4765" s="11" t="s">
        <v>11110</v>
      </c>
      <c r="K4765" s="11" t="s">
        <v>19977</v>
      </c>
      <c r="L4765" s="14" t="s">
        <v>27022</v>
      </c>
      <c r="M4765" s="8" t="s">
        <v>30647</v>
      </c>
      <c r="N4765" s="11">
        <v>1</v>
      </c>
      <c r="O4765" s="2" t="s">
        <v>31065</v>
      </c>
      <c r="P4765" s="11" t="s">
        <v>30650</v>
      </c>
      <c r="Q4765" s="11" t="s">
        <v>1436</v>
      </c>
      <c r="R4765" s="2" t="s">
        <v>34290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30958</v>
      </c>
      <c r="F4766" s="11" t="s">
        <v>11111</v>
      </c>
      <c r="K4766" s="11" t="s">
        <v>19978</v>
      </c>
      <c r="L4766" s="14" t="s">
        <v>27023</v>
      </c>
      <c r="M4766" s="8" t="s">
        <v>30647</v>
      </c>
      <c r="N4766" s="11">
        <v>1</v>
      </c>
      <c r="O4766" s="2" t="s">
        <v>31395</v>
      </c>
      <c r="P4766" s="11" t="s">
        <v>30650</v>
      </c>
      <c r="Q4766" s="11" t="s">
        <v>1436</v>
      </c>
      <c r="R4766" s="2" t="s">
        <v>34291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30958</v>
      </c>
      <c r="F4767" s="11" t="s">
        <v>11112</v>
      </c>
      <c r="K4767" s="11" t="s">
        <v>19979</v>
      </c>
      <c r="L4767" s="14" t="s">
        <v>27024</v>
      </c>
      <c r="M4767" s="8" t="s">
        <v>30647</v>
      </c>
      <c r="N4767" s="11">
        <v>1</v>
      </c>
      <c r="O4767" s="2" t="s">
        <v>31395</v>
      </c>
      <c r="P4767" s="11" t="s">
        <v>30650</v>
      </c>
      <c r="Q4767" s="11" t="s">
        <v>1436</v>
      </c>
      <c r="R4767" s="2" t="s">
        <v>34292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30958</v>
      </c>
      <c r="F4768" s="11" t="s">
        <v>11113</v>
      </c>
      <c r="K4768" s="11" t="s">
        <v>19980</v>
      </c>
      <c r="L4768" s="14" t="s">
        <v>27025</v>
      </c>
      <c r="M4768" s="8" t="s">
        <v>30647</v>
      </c>
      <c r="N4768" s="11">
        <v>0</v>
      </c>
      <c r="O4768" s="2" t="s">
        <v>0</v>
      </c>
      <c r="P4768" s="11" t="s">
        <v>30650</v>
      </c>
      <c r="Q4768" s="11" t="s">
        <v>1436</v>
      </c>
      <c r="R4768" s="2" t="s">
        <v>34293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30958</v>
      </c>
      <c r="F4769" s="11" t="s">
        <v>11114</v>
      </c>
      <c r="K4769" s="11" t="s">
        <v>19981</v>
      </c>
      <c r="L4769" s="14" t="s">
        <v>27026</v>
      </c>
      <c r="M4769" s="8" t="s">
        <v>30647</v>
      </c>
      <c r="N4769" s="11">
        <v>0</v>
      </c>
      <c r="O4769" s="2" t="s">
        <v>0</v>
      </c>
      <c r="P4769" s="11" t="s">
        <v>30650</v>
      </c>
      <c r="Q4769" s="11" t="s">
        <v>1436</v>
      </c>
      <c r="R4769" s="2" t="s">
        <v>34294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30958</v>
      </c>
      <c r="F4770" s="11" t="s">
        <v>11115</v>
      </c>
      <c r="K4770" s="11" t="s">
        <v>19982</v>
      </c>
      <c r="L4770" s="14" t="s">
        <v>27027</v>
      </c>
      <c r="M4770" s="8" t="s">
        <v>30647</v>
      </c>
      <c r="N4770" s="11">
        <v>1</v>
      </c>
      <c r="O4770" s="2" t="s">
        <v>31381</v>
      </c>
      <c r="P4770" s="11" t="s">
        <v>30650</v>
      </c>
      <c r="Q4770" s="11" t="s">
        <v>1436</v>
      </c>
      <c r="R4770" s="2" t="s">
        <v>33297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30958</v>
      </c>
      <c r="F4771" s="11" t="s">
        <v>11116</v>
      </c>
      <c r="K4771" s="11" t="s">
        <v>19983</v>
      </c>
      <c r="L4771" s="14" t="s">
        <v>27028</v>
      </c>
      <c r="M4771" s="8" t="s">
        <v>30647</v>
      </c>
      <c r="N4771" s="11">
        <v>1</v>
      </c>
      <c r="O4771" s="2" t="s">
        <v>31242</v>
      </c>
      <c r="P4771" s="11" t="s">
        <v>30650</v>
      </c>
      <c r="Q4771" s="11" t="s">
        <v>1436</v>
      </c>
      <c r="R4771" s="2" t="s">
        <v>34295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30958</v>
      </c>
      <c r="F4772" s="11" t="s">
        <v>11117</v>
      </c>
      <c r="K4772" s="11" t="s">
        <v>19984</v>
      </c>
      <c r="L4772" s="14" t="s">
        <v>27029</v>
      </c>
      <c r="M4772" s="8" t="s">
        <v>30647</v>
      </c>
      <c r="N4772" s="11">
        <v>1</v>
      </c>
      <c r="O4772" s="2" t="s">
        <v>31292</v>
      </c>
      <c r="P4772" s="11" t="s">
        <v>30650</v>
      </c>
      <c r="Q4772" s="11" t="s">
        <v>1436</v>
      </c>
      <c r="R4772" s="2" t="s">
        <v>34296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30961</v>
      </c>
      <c r="F4773" s="11" t="s">
        <v>11118</v>
      </c>
      <c r="K4773" s="11" t="s">
        <v>19985</v>
      </c>
      <c r="L4773" s="14" t="s">
        <v>27030</v>
      </c>
      <c r="M4773" s="8" t="s">
        <v>30647</v>
      </c>
      <c r="N4773" s="11">
        <v>0</v>
      </c>
      <c r="O4773" s="2" t="s">
        <v>0</v>
      </c>
      <c r="P4773" s="11" t="s">
        <v>30650</v>
      </c>
      <c r="Q4773" s="11" t="s">
        <v>1436</v>
      </c>
      <c r="R4773" s="2" t="s">
        <v>34297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30961</v>
      </c>
      <c r="F4774" s="11" t="s">
        <v>11119</v>
      </c>
      <c r="K4774" s="11" t="s">
        <v>19986</v>
      </c>
      <c r="L4774" s="14" t="s">
        <v>27031</v>
      </c>
      <c r="M4774" s="8" t="s">
        <v>30647</v>
      </c>
      <c r="N4774" s="11">
        <v>0</v>
      </c>
      <c r="O4774" s="2" t="s">
        <v>0</v>
      </c>
      <c r="P4774" s="11" t="s">
        <v>30650</v>
      </c>
      <c r="Q4774" s="11" t="s">
        <v>1436</v>
      </c>
      <c r="R4774" s="2" t="s">
        <v>34298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30961</v>
      </c>
      <c r="F4775" s="11" t="s">
        <v>11120</v>
      </c>
      <c r="K4775" s="11" t="s">
        <v>19987</v>
      </c>
      <c r="L4775" s="14" t="s">
        <v>27032</v>
      </c>
      <c r="M4775" s="8" t="s">
        <v>30647</v>
      </c>
      <c r="N4775" s="11">
        <v>0</v>
      </c>
      <c r="O4775" s="2" t="s">
        <v>0</v>
      </c>
      <c r="P4775" s="11" t="s">
        <v>30650</v>
      </c>
      <c r="Q4775" s="11" t="s">
        <v>1436</v>
      </c>
      <c r="R4775" s="2" t="s">
        <v>33731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30961</v>
      </c>
      <c r="F4776" s="11" t="s">
        <v>11121</v>
      </c>
      <c r="K4776" s="11" t="s">
        <v>19988</v>
      </c>
      <c r="L4776" s="14" t="s">
        <v>27033</v>
      </c>
      <c r="M4776" s="8" t="s">
        <v>30647</v>
      </c>
      <c r="N4776" s="11">
        <v>0</v>
      </c>
      <c r="O4776" s="2" t="s">
        <v>0</v>
      </c>
      <c r="P4776" s="11" t="s">
        <v>30650</v>
      </c>
      <c r="Q4776" s="11" t="s">
        <v>2381</v>
      </c>
      <c r="R4776" s="2" t="s">
        <v>34262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30961</v>
      </c>
      <c r="F4777" s="11" t="s">
        <v>11122</v>
      </c>
      <c r="K4777" s="11" t="s">
        <v>19989</v>
      </c>
      <c r="L4777" s="14" t="s">
        <v>27034</v>
      </c>
      <c r="M4777" s="8" t="s">
        <v>30647</v>
      </c>
      <c r="N4777" s="11">
        <v>0</v>
      </c>
      <c r="O4777" s="2" t="s">
        <v>0</v>
      </c>
      <c r="P4777" s="11" t="s">
        <v>30650</v>
      </c>
      <c r="Q4777" s="11" t="s">
        <v>2381</v>
      </c>
      <c r="R4777" s="2" t="s">
        <v>32896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30961</v>
      </c>
      <c r="F4778" s="11" t="s">
        <v>11123</v>
      </c>
      <c r="K4778" s="11" t="s">
        <v>19990</v>
      </c>
      <c r="L4778" s="14" t="s">
        <v>27035</v>
      </c>
      <c r="M4778" s="8" t="s">
        <v>30647</v>
      </c>
      <c r="N4778" s="11">
        <v>0</v>
      </c>
      <c r="O4778" s="2" t="s">
        <v>0</v>
      </c>
      <c r="P4778" s="11" t="s">
        <v>30650</v>
      </c>
      <c r="Q4778" s="11" t="s">
        <v>1436</v>
      </c>
      <c r="R4778" s="2" t="s">
        <v>34299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30961</v>
      </c>
      <c r="F4779" s="11" t="s">
        <v>11124</v>
      </c>
      <c r="K4779" s="11" t="s">
        <v>19991</v>
      </c>
      <c r="L4779" s="14" t="s">
        <v>27036</v>
      </c>
      <c r="M4779" s="8" t="s">
        <v>30647</v>
      </c>
      <c r="N4779" s="11">
        <v>1</v>
      </c>
      <c r="O4779" s="2" t="s">
        <v>31241</v>
      </c>
      <c r="P4779" s="11" t="s">
        <v>30650</v>
      </c>
      <c r="Q4779" s="11" t="s">
        <v>1436</v>
      </c>
      <c r="R4779" s="2" t="s">
        <v>34300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30961</v>
      </c>
      <c r="F4780" s="11" t="s">
        <v>11125</v>
      </c>
      <c r="K4780" s="11" t="s">
        <v>19992</v>
      </c>
      <c r="L4780" s="14" t="s">
        <v>27037</v>
      </c>
      <c r="M4780" s="8" t="s">
        <v>30647</v>
      </c>
      <c r="N4780" s="11">
        <v>1</v>
      </c>
      <c r="O4780" s="2" t="s">
        <v>31187</v>
      </c>
      <c r="P4780" s="11" t="s">
        <v>30650</v>
      </c>
      <c r="Q4780" s="11" t="s">
        <v>1436</v>
      </c>
      <c r="R4780" s="2" t="s">
        <v>32649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30961</v>
      </c>
      <c r="F4781" s="11" t="s">
        <v>11126</v>
      </c>
      <c r="K4781" s="11" t="s">
        <v>19993</v>
      </c>
      <c r="L4781" s="14" t="s">
        <v>27038</v>
      </c>
      <c r="M4781" s="8" t="s">
        <v>30647</v>
      </c>
      <c r="N4781" s="11">
        <v>0</v>
      </c>
      <c r="O4781" s="2" t="s">
        <v>0</v>
      </c>
      <c r="P4781" s="11" t="s">
        <v>30650</v>
      </c>
      <c r="Q4781" s="11" t="s">
        <v>1436</v>
      </c>
      <c r="R4781" s="2" t="s">
        <v>33565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30961</v>
      </c>
      <c r="F4782" s="11" t="s">
        <v>11127</v>
      </c>
      <c r="K4782" s="11" t="s">
        <v>19994</v>
      </c>
      <c r="L4782" s="14" t="s">
        <v>27039</v>
      </c>
      <c r="M4782" s="8" t="s">
        <v>30647</v>
      </c>
      <c r="N4782" s="11">
        <v>0</v>
      </c>
      <c r="O4782" s="2" t="s">
        <v>0</v>
      </c>
      <c r="P4782" s="11" t="s">
        <v>30650</v>
      </c>
      <c r="Q4782" s="11" t="s">
        <v>2381</v>
      </c>
      <c r="R4782" s="2" t="s">
        <v>34301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30961</v>
      </c>
      <c r="F4783" s="11" t="s">
        <v>11128</v>
      </c>
      <c r="K4783" s="11" t="s">
        <v>19995</v>
      </c>
      <c r="L4783" s="14" t="s">
        <v>27040</v>
      </c>
      <c r="M4783" s="8" t="s">
        <v>30647</v>
      </c>
      <c r="N4783" s="11">
        <v>0</v>
      </c>
      <c r="O4783" s="2" t="s">
        <v>0</v>
      </c>
      <c r="P4783" s="11" t="s">
        <v>30650</v>
      </c>
      <c r="Q4783" s="11" t="s">
        <v>1436</v>
      </c>
      <c r="R4783" s="2" t="s">
        <v>33655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30961</v>
      </c>
      <c r="F4784" s="11" t="s">
        <v>11129</v>
      </c>
      <c r="K4784" s="11" t="s">
        <v>19996</v>
      </c>
      <c r="L4784" s="14" t="s">
        <v>27041</v>
      </c>
      <c r="M4784" s="8" t="s">
        <v>30647</v>
      </c>
      <c r="N4784" s="11">
        <v>0</v>
      </c>
      <c r="O4784" s="2" t="s">
        <v>0</v>
      </c>
      <c r="P4784" s="11" t="s">
        <v>30650</v>
      </c>
      <c r="Q4784" s="11" t="s">
        <v>1436</v>
      </c>
      <c r="R4784" s="2" t="s">
        <v>34302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30961</v>
      </c>
      <c r="F4785" s="11" t="s">
        <v>11130</v>
      </c>
      <c r="K4785" s="11" t="s">
        <v>19997</v>
      </c>
      <c r="L4785" s="14" t="s">
        <v>27042</v>
      </c>
      <c r="M4785" s="8" t="s">
        <v>30648</v>
      </c>
      <c r="N4785" s="11">
        <v>0</v>
      </c>
      <c r="O4785" s="2" t="s">
        <v>0</v>
      </c>
      <c r="P4785" s="11" t="s">
        <v>30650</v>
      </c>
      <c r="Q4785" s="11" t="s">
        <v>1436</v>
      </c>
      <c r="R4785" s="2" t="s">
        <v>34303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30961</v>
      </c>
      <c r="F4786" s="11" t="s">
        <v>11131</v>
      </c>
      <c r="K4786" s="11" t="s">
        <v>19998</v>
      </c>
      <c r="L4786" s="14" t="s">
        <v>27043</v>
      </c>
      <c r="M4786" s="8" t="s">
        <v>30648</v>
      </c>
      <c r="N4786" s="11">
        <v>0</v>
      </c>
      <c r="O4786" s="2" t="s">
        <v>0</v>
      </c>
      <c r="P4786" s="11" t="s">
        <v>30650</v>
      </c>
      <c r="Q4786" s="11" t="s">
        <v>2381</v>
      </c>
      <c r="R4786" s="2" t="s">
        <v>34304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30961</v>
      </c>
      <c r="F4787" s="11" t="s">
        <v>11132</v>
      </c>
      <c r="K4787" s="11" t="s">
        <v>19999</v>
      </c>
      <c r="L4787" s="14" t="s">
        <v>27044</v>
      </c>
      <c r="M4787" s="8" t="s">
        <v>30648</v>
      </c>
      <c r="N4787" s="11">
        <v>0</v>
      </c>
      <c r="O4787" s="2" t="s">
        <v>0</v>
      </c>
      <c r="P4787" s="11" t="s">
        <v>30650</v>
      </c>
      <c r="Q4787" s="11" t="s">
        <v>2381</v>
      </c>
      <c r="R4787" s="2" t="s">
        <v>32336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30961</v>
      </c>
      <c r="F4788" s="11" t="s">
        <v>11133</v>
      </c>
      <c r="K4788" s="11" t="s">
        <v>20000</v>
      </c>
      <c r="L4788" s="14" t="s">
        <v>27045</v>
      </c>
      <c r="M4788" s="8" t="s">
        <v>30648</v>
      </c>
      <c r="N4788" s="11">
        <v>0</v>
      </c>
      <c r="O4788" s="2" t="s">
        <v>0</v>
      </c>
      <c r="P4788" s="11" t="s">
        <v>30650</v>
      </c>
      <c r="Q4788" s="11" t="s">
        <v>1436</v>
      </c>
      <c r="R4788" s="2" t="s">
        <v>34305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30961</v>
      </c>
      <c r="F4789" s="11" t="s">
        <v>11134</v>
      </c>
      <c r="K4789" s="11" t="s">
        <v>20001</v>
      </c>
      <c r="L4789" s="14" t="s">
        <v>27046</v>
      </c>
      <c r="M4789" s="8" t="s">
        <v>30648</v>
      </c>
      <c r="N4789" s="11">
        <v>0</v>
      </c>
      <c r="O4789" s="2" t="s">
        <v>0</v>
      </c>
      <c r="P4789" s="11" t="s">
        <v>30650</v>
      </c>
      <c r="Q4789" s="11" t="s">
        <v>1436</v>
      </c>
      <c r="R4789" s="2" t="s">
        <v>32849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30961</v>
      </c>
      <c r="F4790" s="11" t="s">
        <v>11135</v>
      </c>
      <c r="K4790" s="11" t="s">
        <v>20002</v>
      </c>
      <c r="L4790" s="14" t="s">
        <v>27047</v>
      </c>
      <c r="M4790" s="8" t="s">
        <v>30647</v>
      </c>
      <c r="N4790" s="11">
        <v>0</v>
      </c>
      <c r="O4790" s="2" t="s">
        <v>0</v>
      </c>
      <c r="P4790" s="11" t="s">
        <v>30650</v>
      </c>
      <c r="Q4790" s="11" t="s">
        <v>2381</v>
      </c>
      <c r="R4790" s="2" t="s">
        <v>34306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30961</v>
      </c>
      <c r="F4791" s="11" t="s">
        <v>11136</v>
      </c>
      <c r="K4791" s="11" t="s">
        <v>20003</v>
      </c>
      <c r="L4791" s="14" t="s">
        <v>27048</v>
      </c>
      <c r="M4791" s="8" t="s">
        <v>30647</v>
      </c>
      <c r="N4791" s="11">
        <v>0</v>
      </c>
      <c r="O4791" s="2" t="s">
        <v>0</v>
      </c>
      <c r="P4791" s="11" t="s">
        <v>30650</v>
      </c>
      <c r="Q4791" s="11" t="s">
        <v>1436</v>
      </c>
      <c r="R4791" s="2" t="s">
        <v>34307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30961</v>
      </c>
      <c r="F4792" s="11" t="s">
        <v>11137</v>
      </c>
      <c r="K4792" s="11" t="s">
        <v>20004</v>
      </c>
      <c r="L4792" s="14" t="s">
        <v>27049</v>
      </c>
      <c r="M4792" s="8" t="s">
        <v>30647</v>
      </c>
      <c r="N4792" s="11">
        <v>1</v>
      </c>
      <c r="O4792" s="2" t="s">
        <v>31318</v>
      </c>
      <c r="P4792" s="11" t="s">
        <v>30650</v>
      </c>
      <c r="Q4792" s="11" t="s">
        <v>2381</v>
      </c>
      <c r="R4792" s="2" t="s">
        <v>34308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30961</v>
      </c>
      <c r="F4793" s="11" t="s">
        <v>11138</v>
      </c>
      <c r="K4793" s="11" t="s">
        <v>20005</v>
      </c>
      <c r="L4793" s="14" t="s">
        <v>27050</v>
      </c>
      <c r="M4793" s="8" t="s">
        <v>30647</v>
      </c>
      <c r="N4793" s="11">
        <v>1</v>
      </c>
      <c r="O4793" s="2" t="s">
        <v>31292</v>
      </c>
      <c r="P4793" s="11" t="s">
        <v>30650</v>
      </c>
      <c r="Q4793" s="11" t="s">
        <v>2381</v>
      </c>
      <c r="R4793" s="2" t="s">
        <v>34309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30961</v>
      </c>
      <c r="F4794" s="11" t="s">
        <v>11139</v>
      </c>
      <c r="K4794" s="11" t="s">
        <v>20006</v>
      </c>
      <c r="L4794" s="14" t="s">
        <v>27051</v>
      </c>
      <c r="M4794" s="8" t="s">
        <v>30647</v>
      </c>
      <c r="N4794" s="11">
        <v>1</v>
      </c>
      <c r="O4794" s="2" t="s">
        <v>31292</v>
      </c>
      <c r="P4794" s="11" t="s">
        <v>30650</v>
      </c>
      <c r="Q4794" s="11" t="s">
        <v>1436</v>
      </c>
      <c r="R4794" s="2" t="s">
        <v>34310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30961</v>
      </c>
      <c r="F4795" s="11" t="s">
        <v>11140</v>
      </c>
      <c r="K4795" s="11" t="s">
        <v>20007</v>
      </c>
      <c r="L4795" s="14" t="s">
        <v>27052</v>
      </c>
      <c r="M4795" s="8" t="s">
        <v>30647</v>
      </c>
      <c r="N4795" s="11">
        <v>1</v>
      </c>
      <c r="O4795" s="2" t="s">
        <v>31242</v>
      </c>
      <c r="P4795" s="11" t="s">
        <v>30650</v>
      </c>
      <c r="Q4795" s="11" t="s">
        <v>1436</v>
      </c>
      <c r="R4795" s="2" t="s">
        <v>34311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30961</v>
      </c>
      <c r="F4796" s="11" t="s">
        <v>11141</v>
      </c>
      <c r="K4796" s="11" t="s">
        <v>20008</v>
      </c>
      <c r="L4796" s="14" t="s">
        <v>27053</v>
      </c>
      <c r="M4796" s="8" t="s">
        <v>30647</v>
      </c>
      <c r="N4796" s="11">
        <v>0</v>
      </c>
      <c r="O4796" s="2" t="s">
        <v>0</v>
      </c>
      <c r="P4796" s="11" t="s">
        <v>30650</v>
      </c>
      <c r="Q4796" s="11" t="s">
        <v>1436</v>
      </c>
      <c r="R4796" s="2" t="s">
        <v>34312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30961</v>
      </c>
      <c r="F4797" s="11" t="s">
        <v>11142</v>
      </c>
      <c r="K4797" s="11" t="s">
        <v>20009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30650</v>
      </c>
      <c r="Q4797" s="11" t="s">
        <v>1436</v>
      </c>
      <c r="R4797" s="2" t="s">
        <v>33360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30961</v>
      </c>
      <c r="F4798" s="11" t="s">
        <v>11143</v>
      </c>
      <c r="K4798" s="11" t="s">
        <v>20010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30650</v>
      </c>
      <c r="Q4798" s="11" t="s">
        <v>1436</v>
      </c>
      <c r="R4798" s="2" t="s">
        <v>33958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30961</v>
      </c>
      <c r="F4799" s="11" t="s">
        <v>11144</v>
      </c>
      <c r="K4799" s="11" t="s">
        <v>20011</v>
      </c>
      <c r="L4799" s="14" t="s">
        <v>0</v>
      </c>
      <c r="M4799" s="8" t="s">
        <v>0</v>
      </c>
      <c r="N4799" s="11">
        <v>1</v>
      </c>
      <c r="O4799" s="2" t="s">
        <v>31178</v>
      </c>
      <c r="P4799" s="11" t="s">
        <v>30650</v>
      </c>
      <c r="Q4799" s="11" t="s">
        <v>1436</v>
      </c>
      <c r="R4799" s="2" t="s">
        <v>34313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30961</v>
      </c>
      <c r="F4800" s="11" t="s">
        <v>11145</v>
      </c>
      <c r="K4800" s="11" t="s">
        <v>20012</v>
      </c>
      <c r="L4800" s="14" t="s">
        <v>0</v>
      </c>
      <c r="M4800" s="8" t="s">
        <v>0</v>
      </c>
      <c r="N4800" s="11">
        <v>1</v>
      </c>
      <c r="O4800" s="2" t="s">
        <v>31242</v>
      </c>
      <c r="P4800" s="11" t="s">
        <v>30650</v>
      </c>
      <c r="Q4800" s="11" t="s">
        <v>1436</v>
      </c>
      <c r="R4800" s="2" t="s">
        <v>32668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30961</v>
      </c>
      <c r="F4801" s="11" t="s">
        <v>11146</v>
      </c>
      <c r="K4801" s="11" t="s">
        <v>20013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30650</v>
      </c>
      <c r="Q4801" s="11" t="s">
        <v>1436</v>
      </c>
      <c r="R4801" s="2" t="s">
        <v>33891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30961</v>
      </c>
      <c r="F4802" s="11" t="s">
        <v>11147</v>
      </c>
      <c r="K4802" s="11" t="s">
        <v>20014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30650</v>
      </c>
      <c r="Q4802" s="11" t="s">
        <v>1436</v>
      </c>
      <c r="R4802" s="2" t="s">
        <v>32065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30961</v>
      </c>
      <c r="F4803" s="11" t="s">
        <v>11148</v>
      </c>
      <c r="K4803" s="11" t="s">
        <v>20015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30650</v>
      </c>
      <c r="Q4803" s="11" t="s">
        <v>1436</v>
      </c>
      <c r="R4803" s="2" t="s">
        <v>34064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30961</v>
      </c>
      <c r="F4804" s="11" t="s">
        <v>11149</v>
      </c>
      <c r="K4804" s="11" t="s">
        <v>20016</v>
      </c>
      <c r="L4804" s="14" t="s">
        <v>0</v>
      </c>
      <c r="M4804" s="8" t="s">
        <v>0</v>
      </c>
      <c r="N4804" s="11">
        <v>1</v>
      </c>
      <c r="O4804" s="2" t="s">
        <v>31465</v>
      </c>
      <c r="P4804" s="11" t="s">
        <v>30650</v>
      </c>
      <c r="Q4804" s="11" t="s">
        <v>1436</v>
      </c>
      <c r="R4804" s="2" t="s">
        <v>34314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30961</v>
      </c>
      <c r="F4805" s="11" t="s">
        <v>11150</v>
      </c>
      <c r="K4805" s="11" t="s">
        <v>20017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30650</v>
      </c>
      <c r="Q4805" s="11" t="s">
        <v>1436</v>
      </c>
      <c r="R4805" s="2" t="s">
        <v>33056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30961</v>
      </c>
      <c r="F4806" s="11" t="s">
        <v>11151</v>
      </c>
      <c r="K4806" s="11" t="s">
        <v>20018</v>
      </c>
      <c r="L4806" s="14" t="s">
        <v>27054</v>
      </c>
      <c r="M4806" s="8" t="s">
        <v>30647</v>
      </c>
      <c r="N4806" s="11">
        <v>1</v>
      </c>
      <c r="O4806" s="2" t="s">
        <v>31310</v>
      </c>
      <c r="P4806" s="11" t="s">
        <v>30650</v>
      </c>
      <c r="Q4806" s="11" t="s">
        <v>2381</v>
      </c>
      <c r="R4806" s="2" t="s">
        <v>34315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30961</v>
      </c>
      <c r="F4807" s="11" t="s">
        <v>11152</v>
      </c>
      <c r="K4807" s="11" t="s">
        <v>20019</v>
      </c>
      <c r="L4807" s="14" t="s">
        <v>27055</v>
      </c>
      <c r="M4807" s="8" t="s">
        <v>30647</v>
      </c>
      <c r="N4807" s="11">
        <v>0</v>
      </c>
      <c r="O4807" s="2" t="s">
        <v>0</v>
      </c>
      <c r="P4807" s="11" t="s">
        <v>30650</v>
      </c>
      <c r="Q4807" s="11" t="s">
        <v>1436</v>
      </c>
      <c r="R4807" s="2" t="s">
        <v>31737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30961</v>
      </c>
      <c r="F4808" s="11" t="s">
        <v>11153</v>
      </c>
      <c r="K4808" s="11" t="s">
        <v>20020</v>
      </c>
      <c r="L4808" s="14" t="s">
        <v>27056</v>
      </c>
      <c r="M4808" s="8" t="s">
        <v>30647</v>
      </c>
      <c r="N4808" s="11">
        <v>0</v>
      </c>
      <c r="O4808" s="2" t="s">
        <v>0</v>
      </c>
      <c r="P4808" s="11" t="s">
        <v>30650</v>
      </c>
      <c r="Q4808" s="11" t="s">
        <v>2381</v>
      </c>
      <c r="R4808" s="2" t="s">
        <v>34316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30961</v>
      </c>
      <c r="F4809" s="11" t="s">
        <v>11154</v>
      </c>
      <c r="K4809" s="11" t="s">
        <v>20021</v>
      </c>
      <c r="L4809" s="14" t="s">
        <v>27057</v>
      </c>
      <c r="M4809" s="8" t="s">
        <v>30647</v>
      </c>
      <c r="N4809" s="11">
        <v>0</v>
      </c>
      <c r="O4809" s="2" t="s">
        <v>0</v>
      </c>
      <c r="P4809" s="11" t="s">
        <v>30650</v>
      </c>
      <c r="Q4809" s="11" t="s">
        <v>1436</v>
      </c>
      <c r="R4809" s="2" t="s">
        <v>31904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30961</v>
      </c>
      <c r="F4810" s="11" t="s">
        <v>11155</v>
      </c>
      <c r="K4810" s="11" t="s">
        <v>20022</v>
      </c>
      <c r="L4810" s="14" t="s">
        <v>27058</v>
      </c>
      <c r="M4810" s="8" t="s">
        <v>30647</v>
      </c>
      <c r="N4810" s="11">
        <v>0</v>
      </c>
      <c r="O4810" s="2" t="s">
        <v>0</v>
      </c>
      <c r="P4810" s="11" t="s">
        <v>30650</v>
      </c>
      <c r="Q4810" s="11" t="s">
        <v>1436</v>
      </c>
      <c r="R4810" s="2" t="s">
        <v>32010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30961</v>
      </c>
      <c r="F4811" s="11" t="s">
        <v>11156</v>
      </c>
      <c r="K4811" s="11" t="s">
        <v>20023</v>
      </c>
      <c r="L4811" s="14" t="s">
        <v>27059</v>
      </c>
      <c r="M4811" s="8" t="s">
        <v>30647</v>
      </c>
      <c r="N4811" s="11">
        <v>0</v>
      </c>
      <c r="O4811" s="2" t="s">
        <v>0</v>
      </c>
      <c r="P4811" s="11" t="s">
        <v>30650</v>
      </c>
      <c r="Q4811" s="11" t="s">
        <v>1436</v>
      </c>
      <c r="R4811" s="2" t="s">
        <v>32800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30961</v>
      </c>
      <c r="F4812" s="11" t="s">
        <v>11157</v>
      </c>
      <c r="K4812" s="11" t="s">
        <v>20024</v>
      </c>
      <c r="L4812" s="14" t="s">
        <v>27060</v>
      </c>
      <c r="M4812" s="8" t="s">
        <v>30647</v>
      </c>
      <c r="N4812" s="11">
        <v>0</v>
      </c>
      <c r="O4812" s="2" t="s">
        <v>0</v>
      </c>
      <c r="P4812" s="11" t="s">
        <v>30650</v>
      </c>
      <c r="Q4812" s="11" t="s">
        <v>1436</v>
      </c>
      <c r="R4812" s="2" t="s">
        <v>34317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30961</v>
      </c>
      <c r="F4813" s="11" t="s">
        <v>11158</v>
      </c>
      <c r="K4813" s="11" t="s">
        <v>20025</v>
      </c>
      <c r="L4813" s="14" t="s">
        <v>27061</v>
      </c>
      <c r="M4813" s="8" t="s">
        <v>30647</v>
      </c>
      <c r="N4813" s="11">
        <v>0</v>
      </c>
      <c r="O4813" s="2" t="s">
        <v>0</v>
      </c>
      <c r="P4813" s="11" t="s">
        <v>30650</v>
      </c>
      <c r="Q4813" s="11" t="s">
        <v>2381</v>
      </c>
      <c r="R4813" s="2" t="s">
        <v>34318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30961</v>
      </c>
      <c r="F4814" s="11" t="s">
        <v>11159</v>
      </c>
      <c r="K4814" s="11" t="s">
        <v>20026</v>
      </c>
      <c r="L4814" s="14" t="s">
        <v>27062</v>
      </c>
      <c r="M4814" s="8" t="s">
        <v>30647</v>
      </c>
      <c r="N4814" s="11">
        <v>1</v>
      </c>
      <c r="O4814" s="2" t="s">
        <v>31349</v>
      </c>
      <c r="P4814" s="11" t="s">
        <v>30650</v>
      </c>
      <c r="Q4814" s="11" t="s">
        <v>1436</v>
      </c>
      <c r="R4814" s="2" t="s">
        <v>34319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30961</v>
      </c>
      <c r="F4815" s="11" t="s">
        <v>11160</v>
      </c>
      <c r="K4815" s="11" t="s">
        <v>20027</v>
      </c>
      <c r="L4815" s="14" t="s">
        <v>27063</v>
      </c>
      <c r="M4815" s="8" t="s">
        <v>30647</v>
      </c>
      <c r="N4815" s="11">
        <v>1</v>
      </c>
      <c r="O4815" s="2" t="s">
        <v>31239</v>
      </c>
      <c r="P4815" s="11" t="s">
        <v>30650</v>
      </c>
      <c r="Q4815" s="11" t="s">
        <v>1436</v>
      </c>
      <c r="R4815" s="2" t="s">
        <v>34320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30961</v>
      </c>
      <c r="F4816" s="11" t="s">
        <v>11161</v>
      </c>
      <c r="K4816" s="11" t="s">
        <v>20028</v>
      </c>
      <c r="L4816" s="14" t="s">
        <v>27064</v>
      </c>
      <c r="M4816" s="8" t="s">
        <v>30647</v>
      </c>
      <c r="N4816" s="11">
        <v>1</v>
      </c>
      <c r="O4816" s="2" t="s">
        <v>31349</v>
      </c>
      <c r="P4816" s="11" t="s">
        <v>30650</v>
      </c>
      <c r="Q4816" s="11" t="s">
        <v>1436</v>
      </c>
      <c r="R4816" s="2" t="s">
        <v>34321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30961</v>
      </c>
      <c r="F4817" s="11" t="s">
        <v>11162</v>
      </c>
      <c r="K4817" s="11" t="s">
        <v>20029</v>
      </c>
      <c r="L4817" s="14" t="s">
        <v>27065</v>
      </c>
      <c r="M4817" s="8" t="s">
        <v>30647</v>
      </c>
      <c r="N4817" s="11">
        <v>1</v>
      </c>
      <c r="O4817" s="2" t="s">
        <v>31296</v>
      </c>
      <c r="P4817" s="11" t="s">
        <v>30650</v>
      </c>
      <c r="Q4817" s="11" t="s">
        <v>1436</v>
      </c>
      <c r="R4817" s="2" t="s">
        <v>34322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30961</v>
      </c>
      <c r="F4818" s="11" t="s">
        <v>11163</v>
      </c>
      <c r="K4818" s="11" t="s">
        <v>20030</v>
      </c>
      <c r="L4818" s="14" t="s">
        <v>27066</v>
      </c>
      <c r="M4818" s="8" t="s">
        <v>30647</v>
      </c>
      <c r="N4818" s="11">
        <v>1</v>
      </c>
      <c r="O4818" s="2" t="s">
        <v>31215</v>
      </c>
      <c r="P4818" s="11" t="s">
        <v>30650</v>
      </c>
      <c r="Q4818" s="11" t="s">
        <v>1436</v>
      </c>
      <c r="R4818" s="2" t="s">
        <v>34323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30961</v>
      </c>
      <c r="F4819" s="11" t="s">
        <v>11164</v>
      </c>
      <c r="K4819" s="11" t="s">
        <v>20031</v>
      </c>
      <c r="L4819" s="14" t="s">
        <v>27067</v>
      </c>
      <c r="M4819" s="8" t="s">
        <v>30647</v>
      </c>
      <c r="N4819" s="11">
        <v>1</v>
      </c>
      <c r="O4819" s="2" t="s">
        <v>31215</v>
      </c>
      <c r="P4819" s="11" t="s">
        <v>30650</v>
      </c>
      <c r="Q4819" s="11" t="s">
        <v>1436</v>
      </c>
      <c r="R4819" s="2" t="s">
        <v>32350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30961</v>
      </c>
      <c r="F4820" s="11" t="s">
        <v>11165</v>
      </c>
      <c r="K4820" s="11" t="s">
        <v>20032</v>
      </c>
      <c r="L4820" s="14" t="s">
        <v>27068</v>
      </c>
      <c r="M4820" s="8" t="s">
        <v>30647</v>
      </c>
      <c r="N4820" s="11">
        <v>1</v>
      </c>
      <c r="O4820" s="2" t="s">
        <v>31466</v>
      </c>
      <c r="P4820" s="11" t="s">
        <v>30650</v>
      </c>
      <c r="Q4820" s="11" t="s">
        <v>1436</v>
      </c>
      <c r="R4820" s="2" t="s">
        <v>34324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30961</v>
      </c>
      <c r="F4821" s="11" t="s">
        <v>11166</v>
      </c>
      <c r="K4821" s="11" t="s">
        <v>20033</v>
      </c>
      <c r="L4821" s="14" t="s">
        <v>27069</v>
      </c>
      <c r="M4821" s="8" t="s">
        <v>30647</v>
      </c>
      <c r="N4821" s="11">
        <v>0</v>
      </c>
      <c r="O4821" s="2" t="s">
        <v>0</v>
      </c>
      <c r="P4821" s="11" t="s">
        <v>30650</v>
      </c>
      <c r="Q4821" s="11" t="s">
        <v>1436</v>
      </c>
      <c r="R4821" s="2" t="s">
        <v>34325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30961</v>
      </c>
      <c r="F4822" s="11" t="s">
        <v>11167</v>
      </c>
      <c r="K4822" s="11" t="s">
        <v>20034</v>
      </c>
      <c r="L4822" s="14" t="s">
        <v>27070</v>
      </c>
      <c r="M4822" s="8" t="s">
        <v>30647</v>
      </c>
      <c r="N4822" s="11">
        <v>0</v>
      </c>
      <c r="O4822" s="2" t="s">
        <v>0</v>
      </c>
      <c r="P4822" s="11" t="s">
        <v>30650</v>
      </c>
      <c r="Q4822" s="11" t="s">
        <v>1436</v>
      </c>
      <c r="R4822" s="2" t="s">
        <v>34326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30961</v>
      </c>
      <c r="F4823" s="11" t="s">
        <v>11168</v>
      </c>
      <c r="K4823" s="11" t="s">
        <v>20035</v>
      </c>
      <c r="L4823" s="14" t="s">
        <v>27071</v>
      </c>
      <c r="M4823" s="8" t="s">
        <v>30647</v>
      </c>
      <c r="N4823" s="11">
        <v>0</v>
      </c>
      <c r="O4823" s="2" t="s">
        <v>0</v>
      </c>
      <c r="P4823" s="11" t="s">
        <v>30650</v>
      </c>
      <c r="Q4823" s="11" t="s">
        <v>1436</v>
      </c>
      <c r="R4823" s="2" t="s">
        <v>33481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30961</v>
      </c>
      <c r="F4824" s="11" t="s">
        <v>11169</v>
      </c>
      <c r="K4824" s="11" t="s">
        <v>20036</v>
      </c>
      <c r="L4824" s="14" t="s">
        <v>27072</v>
      </c>
      <c r="M4824" s="8" t="s">
        <v>30647</v>
      </c>
      <c r="N4824" s="11">
        <v>0</v>
      </c>
      <c r="O4824" s="2" t="s">
        <v>0</v>
      </c>
      <c r="P4824" s="11" t="s">
        <v>30650</v>
      </c>
      <c r="Q4824" s="11" t="s">
        <v>1436</v>
      </c>
      <c r="R4824" s="2" t="s">
        <v>34327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30961</v>
      </c>
      <c r="F4825" s="11" t="s">
        <v>11170</v>
      </c>
      <c r="K4825" s="11" t="s">
        <v>20037</v>
      </c>
      <c r="L4825" s="14" t="s">
        <v>27073</v>
      </c>
      <c r="M4825" s="8" t="s">
        <v>30647</v>
      </c>
      <c r="N4825" s="11">
        <v>1</v>
      </c>
      <c r="O4825" s="2" t="s">
        <v>31292</v>
      </c>
      <c r="P4825" s="11" t="s">
        <v>30650</v>
      </c>
      <c r="Q4825" s="11" t="s">
        <v>1436</v>
      </c>
      <c r="R4825" s="2" t="s">
        <v>32407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30961</v>
      </c>
      <c r="F4826" s="11" t="s">
        <v>11171</v>
      </c>
      <c r="K4826" s="11" t="s">
        <v>20038</v>
      </c>
      <c r="L4826" s="14" t="s">
        <v>27074</v>
      </c>
      <c r="M4826" s="8" t="s">
        <v>30647</v>
      </c>
      <c r="N4826" s="11">
        <v>1</v>
      </c>
      <c r="O4826" s="2" t="s">
        <v>31357</v>
      </c>
      <c r="P4826" s="11" t="s">
        <v>30650</v>
      </c>
      <c r="Q4826" s="11" t="s">
        <v>1436</v>
      </c>
      <c r="R4826" s="2" t="s">
        <v>34177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30961</v>
      </c>
      <c r="F4827" s="11" t="s">
        <v>11172</v>
      </c>
      <c r="K4827" s="11" t="s">
        <v>20039</v>
      </c>
      <c r="L4827" s="14" t="s">
        <v>27075</v>
      </c>
      <c r="M4827" s="8" t="s">
        <v>30647</v>
      </c>
      <c r="N4827" s="11">
        <v>0</v>
      </c>
      <c r="O4827" s="2" t="s">
        <v>0</v>
      </c>
      <c r="P4827" s="11" t="s">
        <v>30650</v>
      </c>
      <c r="Q4827" s="11" t="s">
        <v>1436</v>
      </c>
      <c r="R4827" s="2" t="s">
        <v>34079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30961</v>
      </c>
      <c r="F4828" s="11" t="s">
        <v>11173</v>
      </c>
      <c r="K4828" s="11" t="s">
        <v>20040</v>
      </c>
      <c r="L4828" s="14" t="s">
        <v>27076</v>
      </c>
      <c r="M4828" s="8" t="s">
        <v>30647</v>
      </c>
      <c r="N4828" s="11">
        <v>0</v>
      </c>
      <c r="O4828" s="2" t="s">
        <v>0</v>
      </c>
      <c r="P4828" s="11" t="s">
        <v>30650</v>
      </c>
      <c r="Q4828" s="11" t="s">
        <v>1436</v>
      </c>
      <c r="R4828" s="2" t="s">
        <v>34328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30961</v>
      </c>
      <c r="F4829" s="11" t="s">
        <v>11174</v>
      </c>
      <c r="K4829" s="11" t="s">
        <v>20041</v>
      </c>
      <c r="L4829" s="14" t="s">
        <v>27077</v>
      </c>
      <c r="M4829" s="8" t="s">
        <v>30647</v>
      </c>
      <c r="N4829" s="11">
        <v>1</v>
      </c>
      <c r="O4829" s="2" t="s">
        <v>31395</v>
      </c>
      <c r="P4829" s="11" t="s">
        <v>30650</v>
      </c>
      <c r="Q4829" s="11" t="s">
        <v>1436</v>
      </c>
      <c r="R4829" s="2" t="s">
        <v>34329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30961</v>
      </c>
      <c r="F4830" s="11" t="s">
        <v>11175</v>
      </c>
      <c r="K4830" s="11" t="s">
        <v>20042</v>
      </c>
      <c r="L4830" s="14" t="s">
        <v>27078</v>
      </c>
      <c r="M4830" s="8" t="s">
        <v>30647</v>
      </c>
      <c r="N4830" s="11">
        <v>0</v>
      </c>
      <c r="O4830" s="2" t="s">
        <v>0</v>
      </c>
      <c r="P4830" s="11" t="s">
        <v>30650</v>
      </c>
      <c r="Q4830" s="11" t="s">
        <v>1436</v>
      </c>
      <c r="R4830" s="2" t="s">
        <v>34330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30962</v>
      </c>
      <c r="F4831" s="11" t="s">
        <v>11176</v>
      </c>
      <c r="K4831" s="11" t="s">
        <v>20043</v>
      </c>
      <c r="L4831" s="14" t="s">
        <v>27079</v>
      </c>
      <c r="M4831" s="8" t="s">
        <v>30647</v>
      </c>
      <c r="N4831" s="11">
        <v>0</v>
      </c>
      <c r="O4831" s="2" t="s">
        <v>0</v>
      </c>
      <c r="P4831" s="11" t="s">
        <v>30650</v>
      </c>
      <c r="Q4831" s="11" t="s">
        <v>2381</v>
      </c>
      <c r="R4831" s="2" t="s">
        <v>34331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30962</v>
      </c>
      <c r="F4832" s="11" t="s">
        <v>11177</v>
      </c>
      <c r="K4832" s="11" t="s">
        <v>20044</v>
      </c>
      <c r="L4832" s="14" t="s">
        <v>27080</v>
      </c>
      <c r="M4832" s="8" t="s">
        <v>30647</v>
      </c>
      <c r="N4832" s="11">
        <v>0</v>
      </c>
      <c r="O4832" s="2" t="s">
        <v>0</v>
      </c>
      <c r="P4832" s="11" t="s">
        <v>30650</v>
      </c>
      <c r="Q4832" s="11" t="s">
        <v>2381</v>
      </c>
      <c r="R4832" s="2" t="s">
        <v>31927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30962</v>
      </c>
      <c r="F4833" s="11" t="s">
        <v>11178</v>
      </c>
      <c r="K4833" s="11" t="s">
        <v>20045</v>
      </c>
      <c r="L4833" s="14" t="s">
        <v>27081</v>
      </c>
      <c r="M4833" s="8" t="s">
        <v>30647</v>
      </c>
      <c r="N4833" s="11">
        <v>1</v>
      </c>
      <c r="O4833" s="2" t="s">
        <v>31375</v>
      </c>
      <c r="P4833" s="11" t="s">
        <v>30650</v>
      </c>
      <c r="Q4833" s="11" t="s">
        <v>1436</v>
      </c>
      <c r="R4833" s="2" t="s">
        <v>34332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30962</v>
      </c>
      <c r="F4834" s="11" t="s">
        <v>11179</v>
      </c>
      <c r="K4834" s="11" t="s">
        <v>20046</v>
      </c>
      <c r="L4834" s="14" t="s">
        <v>27082</v>
      </c>
      <c r="M4834" s="8" t="s">
        <v>30647</v>
      </c>
      <c r="N4834" s="11">
        <v>0</v>
      </c>
      <c r="O4834" s="2" t="s">
        <v>0</v>
      </c>
      <c r="P4834" s="11" t="s">
        <v>30650</v>
      </c>
      <c r="Q4834" s="11" t="s">
        <v>1436</v>
      </c>
      <c r="R4834" s="2" t="s">
        <v>34333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30962</v>
      </c>
      <c r="F4835" s="11" t="s">
        <v>11180</v>
      </c>
      <c r="K4835" s="11" t="s">
        <v>20047</v>
      </c>
      <c r="L4835" s="14" t="s">
        <v>27083</v>
      </c>
      <c r="M4835" s="8" t="s">
        <v>30647</v>
      </c>
      <c r="N4835" s="11">
        <v>0</v>
      </c>
      <c r="O4835" s="2" t="s">
        <v>0</v>
      </c>
      <c r="P4835" s="11" t="s">
        <v>30650</v>
      </c>
      <c r="Q4835" s="11" t="s">
        <v>1436</v>
      </c>
      <c r="R4835" s="2" t="s">
        <v>34334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30962</v>
      </c>
      <c r="F4836" s="11" t="s">
        <v>11181</v>
      </c>
      <c r="K4836" s="11" t="s">
        <v>20048</v>
      </c>
      <c r="L4836" s="14" t="s">
        <v>0</v>
      </c>
      <c r="M4836" s="8" t="s">
        <v>0</v>
      </c>
      <c r="N4836" s="11">
        <v>1</v>
      </c>
      <c r="O4836" s="2" t="s">
        <v>31189</v>
      </c>
      <c r="P4836" s="11" t="s">
        <v>30650</v>
      </c>
      <c r="Q4836" s="11" t="s">
        <v>2381</v>
      </c>
      <c r="R4836" s="2" t="s">
        <v>31609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30962</v>
      </c>
      <c r="F4837" s="11" t="s">
        <v>11182</v>
      </c>
      <c r="K4837" s="11" t="s">
        <v>20049</v>
      </c>
      <c r="L4837" s="14" t="s">
        <v>0</v>
      </c>
      <c r="M4837" s="8" t="s">
        <v>0</v>
      </c>
      <c r="N4837" s="11">
        <v>1</v>
      </c>
      <c r="O4837" s="2" t="s">
        <v>31189</v>
      </c>
      <c r="P4837" s="11" t="s">
        <v>30650</v>
      </c>
      <c r="Q4837" s="11" t="s">
        <v>1436</v>
      </c>
      <c r="R4837" s="2" t="s">
        <v>33944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30962</v>
      </c>
      <c r="F4838" s="11" t="s">
        <v>11183</v>
      </c>
      <c r="K4838" s="11" t="s">
        <v>20050</v>
      </c>
      <c r="L4838" s="14" t="s">
        <v>0</v>
      </c>
      <c r="M4838" s="8" t="s">
        <v>0</v>
      </c>
      <c r="N4838" s="11">
        <v>1</v>
      </c>
      <c r="O4838" s="2" t="s">
        <v>31189</v>
      </c>
      <c r="P4838" s="11" t="s">
        <v>30650</v>
      </c>
      <c r="Q4838" s="11" t="s">
        <v>1436</v>
      </c>
      <c r="R4838" s="2" t="s">
        <v>31804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30962</v>
      </c>
      <c r="F4839" s="11" t="s">
        <v>11184</v>
      </c>
      <c r="K4839" s="11" t="s">
        <v>20051</v>
      </c>
      <c r="L4839" s="14" t="s">
        <v>0</v>
      </c>
      <c r="M4839" s="8" t="s">
        <v>0</v>
      </c>
      <c r="N4839" s="11">
        <v>1</v>
      </c>
      <c r="O4839" s="2" t="s">
        <v>31189</v>
      </c>
      <c r="P4839" s="11" t="s">
        <v>30650</v>
      </c>
      <c r="Q4839" s="11" t="s">
        <v>1436</v>
      </c>
      <c r="R4839" s="2" t="s">
        <v>34335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30962</v>
      </c>
      <c r="F4840" s="11" t="s">
        <v>11185</v>
      </c>
      <c r="K4840" s="11" t="s">
        <v>20052</v>
      </c>
      <c r="L4840" s="14" t="s">
        <v>0</v>
      </c>
      <c r="M4840" s="8" t="s">
        <v>0</v>
      </c>
      <c r="N4840" s="11">
        <v>1</v>
      </c>
      <c r="O4840" s="2" t="s">
        <v>31189</v>
      </c>
      <c r="P4840" s="11" t="s">
        <v>30650</v>
      </c>
      <c r="Q4840" s="11" t="s">
        <v>1436</v>
      </c>
      <c r="R4840" s="2" t="s">
        <v>31707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30962</v>
      </c>
      <c r="F4841" s="11" t="s">
        <v>11186</v>
      </c>
      <c r="K4841" s="11" t="s">
        <v>20053</v>
      </c>
      <c r="L4841" s="14" t="s">
        <v>0</v>
      </c>
      <c r="M4841" s="8" t="s">
        <v>0</v>
      </c>
      <c r="N4841" s="11">
        <v>1</v>
      </c>
      <c r="O4841" s="2" t="s">
        <v>31189</v>
      </c>
      <c r="P4841" s="11" t="s">
        <v>30650</v>
      </c>
      <c r="Q4841" s="11" t="s">
        <v>1436</v>
      </c>
      <c r="R4841" s="2" t="s">
        <v>34336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30962</v>
      </c>
      <c r="F4842" s="11" t="s">
        <v>11187</v>
      </c>
      <c r="K4842" s="11" t="s">
        <v>20054</v>
      </c>
      <c r="L4842" s="14" t="s">
        <v>0</v>
      </c>
      <c r="M4842" s="8" t="s">
        <v>0</v>
      </c>
      <c r="N4842" s="11">
        <v>1</v>
      </c>
      <c r="O4842" s="2" t="s">
        <v>31189</v>
      </c>
      <c r="P4842" s="11" t="s">
        <v>30650</v>
      </c>
      <c r="Q4842" s="11" t="s">
        <v>1436</v>
      </c>
      <c r="R4842" s="2" t="s">
        <v>34337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30962</v>
      </c>
      <c r="F4843" s="11" t="s">
        <v>11188</v>
      </c>
      <c r="K4843" s="11" t="s">
        <v>20055</v>
      </c>
      <c r="L4843" s="14" t="s">
        <v>27084</v>
      </c>
      <c r="M4843" s="8" t="s">
        <v>30647</v>
      </c>
      <c r="N4843" s="11">
        <v>1</v>
      </c>
      <c r="O4843" s="2" t="s">
        <v>31318</v>
      </c>
      <c r="P4843" s="11" t="s">
        <v>30650</v>
      </c>
      <c r="Q4843" s="11" t="s">
        <v>2381</v>
      </c>
      <c r="R4843" s="2" t="s">
        <v>33154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30962</v>
      </c>
      <c r="F4844" s="11" t="s">
        <v>11189</v>
      </c>
      <c r="K4844" s="11" t="s">
        <v>20056</v>
      </c>
      <c r="L4844" s="14" t="s">
        <v>27085</v>
      </c>
      <c r="M4844" s="8" t="s">
        <v>30647</v>
      </c>
      <c r="N4844" s="11">
        <v>0</v>
      </c>
      <c r="O4844" s="2" t="s">
        <v>0</v>
      </c>
      <c r="P4844" s="11" t="s">
        <v>30650</v>
      </c>
      <c r="Q4844" s="11" t="s">
        <v>2381</v>
      </c>
      <c r="R4844" s="2" t="s">
        <v>34338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30962</v>
      </c>
      <c r="F4845" s="11" t="s">
        <v>11190</v>
      </c>
      <c r="K4845" s="11" t="s">
        <v>20057</v>
      </c>
      <c r="L4845" s="14" t="s">
        <v>27086</v>
      </c>
      <c r="M4845" s="8" t="s">
        <v>30647</v>
      </c>
      <c r="N4845" s="11">
        <v>0</v>
      </c>
      <c r="O4845" s="2" t="s">
        <v>0</v>
      </c>
      <c r="P4845" s="11" t="s">
        <v>30650</v>
      </c>
      <c r="Q4845" s="11" t="s">
        <v>2381</v>
      </c>
      <c r="R4845" s="2" t="s">
        <v>34339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30962</v>
      </c>
      <c r="F4846" s="11" t="s">
        <v>11191</v>
      </c>
      <c r="K4846" s="11" t="s">
        <v>20058</v>
      </c>
      <c r="L4846" s="14" t="s">
        <v>27087</v>
      </c>
      <c r="M4846" s="8" t="s">
        <v>30647</v>
      </c>
      <c r="N4846" s="11">
        <v>0</v>
      </c>
      <c r="O4846" s="2" t="s">
        <v>0</v>
      </c>
      <c r="P4846" s="11" t="s">
        <v>30650</v>
      </c>
      <c r="Q4846" s="11" t="s">
        <v>1436</v>
      </c>
      <c r="R4846" s="2" t="s">
        <v>34340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30962</v>
      </c>
      <c r="F4847" s="11" t="s">
        <v>11192</v>
      </c>
      <c r="K4847" s="11" t="s">
        <v>20059</v>
      </c>
      <c r="L4847" s="14" t="s">
        <v>27088</v>
      </c>
      <c r="M4847" s="8" t="s">
        <v>30647</v>
      </c>
      <c r="N4847" s="11">
        <v>1</v>
      </c>
      <c r="O4847" s="2" t="s">
        <v>31449</v>
      </c>
      <c r="P4847" s="11" t="s">
        <v>30650</v>
      </c>
      <c r="Q4847" s="11" t="s">
        <v>2381</v>
      </c>
      <c r="R4847" s="2" t="s">
        <v>31713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30962</v>
      </c>
      <c r="F4848" s="11" t="s">
        <v>11193</v>
      </c>
      <c r="K4848" s="11" t="s">
        <v>20060</v>
      </c>
      <c r="L4848" s="14" t="s">
        <v>27089</v>
      </c>
      <c r="M4848" s="8" t="s">
        <v>30647</v>
      </c>
      <c r="N4848" s="11">
        <v>0</v>
      </c>
      <c r="O4848" s="2" t="s">
        <v>0</v>
      </c>
      <c r="P4848" s="11" t="s">
        <v>30650</v>
      </c>
      <c r="Q4848" s="11" t="s">
        <v>1436</v>
      </c>
      <c r="R4848" s="2" t="s">
        <v>34341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30962</v>
      </c>
      <c r="F4849" s="11" t="s">
        <v>11194</v>
      </c>
      <c r="K4849" s="11" t="s">
        <v>20061</v>
      </c>
      <c r="L4849" s="14" t="s">
        <v>27090</v>
      </c>
      <c r="M4849" s="8" t="s">
        <v>30647</v>
      </c>
      <c r="N4849" s="11">
        <v>0</v>
      </c>
      <c r="O4849" s="2" t="s">
        <v>0</v>
      </c>
      <c r="P4849" s="11" t="s">
        <v>30650</v>
      </c>
      <c r="Q4849" s="11" t="s">
        <v>1436</v>
      </c>
      <c r="R4849" s="2" t="s">
        <v>33212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30962</v>
      </c>
      <c r="F4850" s="11" t="s">
        <v>11195</v>
      </c>
      <c r="K4850" s="11" t="s">
        <v>20062</v>
      </c>
      <c r="L4850" s="14" t="s">
        <v>27091</v>
      </c>
      <c r="M4850" s="8" t="s">
        <v>30647</v>
      </c>
      <c r="N4850" s="11">
        <v>0</v>
      </c>
      <c r="O4850" s="2" t="s">
        <v>0</v>
      </c>
      <c r="P4850" s="11" t="s">
        <v>30650</v>
      </c>
      <c r="Q4850" s="11" t="s">
        <v>1436</v>
      </c>
      <c r="R4850" s="2" t="s">
        <v>32349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30962</v>
      </c>
      <c r="F4851" s="11" t="s">
        <v>11196</v>
      </c>
      <c r="K4851" s="11" t="s">
        <v>20063</v>
      </c>
      <c r="L4851" s="14" t="s">
        <v>25402</v>
      </c>
      <c r="M4851" s="8" t="s">
        <v>30647</v>
      </c>
      <c r="N4851" s="11">
        <v>1</v>
      </c>
      <c r="O4851" s="2" t="s">
        <v>31292</v>
      </c>
      <c r="P4851" s="11" t="s">
        <v>30650</v>
      </c>
      <c r="Q4851" s="11" t="s">
        <v>1436</v>
      </c>
      <c r="R4851" s="2" t="s">
        <v>33288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30962</v>
      </c>
      <c r="F4852" s="11" t="s">
        <v>11197</v>
      </c>
      <c r="K4852" s="11" t="s">
        <v>20064</v>
      </c>
      <c r="L4852" s="14" t="s">
        <v>27092</v>
      </c>
      <c r="M4852" s="8" t="s">
        <v>30647</v>
      </c>
      <c r="N4852" s="11">
        <v>1</v>
      </c>
      <c r="O4852" s="2" t="s">
        <v>31467</v>
      </c>
      <c r="P4852" s="11" t="s">
        <v>30650</v>
      </c>
      <c r="Q4852" s="11" t="s">
        <v>1436</v>
      </c>
      <c r="R4852" s="2" t="s">
        <v>34342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30962</v>
      </c>
      <c r="F4853" s="11" t="s">
        <v>11198</v>
      </c>
      <c r="K4853" s="11" t="s">
        <v>20065</v>
      </c>
      <c r="L4853" s="14" t="s">
        <v>27093</v>
      </c>
      <c r="M4853" s="8" t="s">
        <v>30647</v>
      </c>
      <c r="N4853" s="11">
        <v>1</v>
      </c>
      <c r="O4853" s="2" t="s">
        <v>31468</v>
      </c>
      <c r="P4853" s="11" t="s">
        <v>30650</v>
      </c>
      <c r="Q4853" s="11" t="s">
        <v>1436</v>
      </c>
      <c r="R4853" s="2" t="s">
        <v>34343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30962</v>
      </c>
      <c r="F4854" s="11" t="s">
        <v>11199</v>
      </c>
      <c r="K4854" s="11" t="s">
        <v>20066</v>
      </c>
      <c r="L4854" s="14" t="s">
        <v>27094</v>
      </c>
      <c r="M4854" s="8" t="s">
        <v>30647</v>
      </c>
      <c r="N4854" s="11">
        <v>0</v>
      </c>
      <c r="O4854" s="2" t="s">
        <v>0</v>
      </c>
      <c r="P4854" s="11" t="s">
        <v>30650</v>
      </c>
      <c r="Q4854" s="11" t="s">
        <v>1436</v>
      </c>
      <c r="R4854" s="2" t="s">
        <v>34344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30962</v>
      </c>
      <c r="F4855" s="11" t="s">
        <v>11200</v>
      </c>
      <c r="K4855" s="11" t="s">
        <v>20067</v>
      </c>
      <c r="L4855" s="14" t="s">
        <v>27095</v>
      </c>
      <c r="M4855" s="8" t="s">
        <v>30647</v>
      </c>
      <c r="N4855" s="11">
        <v>0</v>
      </c>
      <c r="O4855" s="2" t="s">
        <v>0</v>
      </c>
      <c r="P4855" s="11" t="s">
        <v>30650</v>
      </c>
      <c r="Q4855" s="11" t="s">
        <v>1436</v>
      </c>
      <c r="R4855" s="2" t="s">
        <v>34345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30962</v>
      </c>
      <c r="F4856" s="11" t="s">
        <v>11201</v>
      </c>
      <c r="K4856" s="11" t="s">
        <v>20068</v>
      </c>
      <c r="L4856" s="14" t="s">
        <v>27096</v>
      </c>
      <c r="M4856" s="8" t="s">
        <v>30647</v>
      </c>
      <c r="N4856" s="11">
        <v>1</v>
      </c>
      <c r="O4856" s="2" t="s">
        <v>31007</v>
      </c>
      <c r="P4856" s="11" t="s">
        <v>30650</v>
      </c>
      <c r="Q4856" s="11" t="s">
        <v>1436</v>
      </c>
      <c r="R4856" s="2" t="s">
        <v>34346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30962</v>
      </c>
      <c r="F4857" s="11" t="s">
        <v>11202</v>
      </c>
      <c r="K4857" s="11" t="s">
        <v>20069</v>
      </c>
      <c r="L4857" s="14" t="s">
        <v>27097</v>
      </c>
      <c r="M4857" s="8" t="s">
        <v>30647</v>
      </c>
      <c r="N4857" s="11">
        <v>0</v>
      </c>
      <c r="O4857" s="2" t="s">
        <v>0</v>
      </c>
      <c r="P4857" s="11" t="s">
        <v>30650</v>
      </c>
      <c r="Q4857" s="11" t="s">
        <v>1436</v>
      </c>
      <c r="R4857" s="2" t="s">
        <v>34347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30962</v>
      </c>
      <c r="F4858" s="11" t="s">
        <v>11203</v>
      </c>
      <c r="K4858" s="11" t="s">
        <v>20070</v>
      </c>
      <c r="L4858" s="14" t="s">
        <v>27098</v>
      </c>
      <c r="M4858" s="8" t="s">
        <v>30647</v>
      </c>
      <c r="N4858" s="11">
        <v>0</v>
      </c>
      <c r="O4858" s="2" t="s">
        <v>0</v>
      </c>
      <c r="P4858" s="11" t="s">
        <v>30650</v>
      </c>
      <c r="Q4858" s="11" t="s">
        <v>1436</v>
      </c>
      <c r="R4858" s="2" t="s">
        <v>34348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30962</v>
      </c>
      <c r="F4859" s="11" t="s">
        <v>11204</v>
      </c>
      <c r="K4859" s="11" t="s">
        <v>20071</v>
      </c>
      <c r="L4859" s="14" t="s">
        <v>27099</v>
      </c>
      <c r="M4859" s="8" t="s">
        <v>30647</v>
      </c>
      <c r="N4859" s="11">
        <v>0</v>
      </c>
      <c r="O4859" s="2" t="s">
        <v>0</v>
      </c>
      <c r="P4859" s="11" t="s">
        <v>30650</v>
      </c>
      <c r="Q4859" s="11" t="s">
        <v>1436</v>
      </c>
      <c r="R4859" s="2" t="s">
        <v>34135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30962</v>
      </c>
      <c r="F4860" s="11" t="s">
        <v>11205</v>
      </c>
      <c r="K4860" s="11" t="s">
        <v>20072</v>
      </c>
      <c r="L4860" s="14" t="s">
        <v>26388</v>
      </c>
      <c r="M4860" s="8" t="s">
        <v>30647</v>
      </c>
      <c r="N4860" s="11">
        <v>0</v>
      </c>
      <c r="O4860" s="2" t="s">
        <v>0</v>
      </c>
      <c r="P4860" s="11" t="s">
        <v>30650</v>
      </c>
      <c r="Q4860" s="11" t="s">
        <v>1436</v>
      </c>
      <c r="R4860" s="2" t="s">
        <v>33870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30962</v>
      </c>
      <c r="F4861" s="11" t="s">
        <v>11206</v>
      </c>
      <c r="K4861" s="11" t="s">
        <v>20073</v>
      </c>
      <c r="L4861" s="14" t="s">
        <v>27100</v>
      </c>
      <c r="M4861" s="8" t="s">
        <v>30647</v>
      </c>
      <c r="N4861" s="11">
        <v>0</v>
      </c>
      <c r="O4861" s="2" t="s">
        <v>0</v>
      </c>
      <c r="P4861" s="11" t="s">
        <v>30650</v>
      </c>
      <c r="Q4861" s="11" t="s">
        <v>1436</v>
      </c>
      <c r="R4861" s="2" t="s">
        <v>34349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30962</v>
      </c>
      <c r="F4862" s="11" t="s">
        <v>11207</v>
      </c>
      <c r="K4862" s="11" t="s">
        <v>20074</v>
      </c>
      <c r="L4862" s="14" t="s">
        <v>27101</v>
      </c>
      <c r="M4862" s="8" t="s">
        <v>30647</v>
      </c>
      <c r="N4862" s="11">
        <v>0</v>
      </c>
      <c r="O4862" s="2" t="s">
        <v>0</v>
      </c>
      <c r="P4862" s="11" t="s">
        <v>30650</v>
      </c>
      <c r="Q4862" s="11" t="s">
        <v>1436</v>
      </c>
      <c r="R4862" s="2" t="s">
        <v>33048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30962</v>
      </c>
      <c r="F4863" s="11" t="s">
        <v>11208</v>
      </c>
      <c r="K4863" s="11" t="s">
        <v>20075</v>
      </c>
      <c r="L4863" s="14" t="s">
        <v>27102</v>
      </c>
      <c r="M4863" s="8" t="s">
        <v>30647</v>
      </c>
      <c r="N4863" s="11">
        <v>0</v>
      </c>
      <c r="O4863" s="2" t="s">
        <v>0</v>
      </c>
      <c r="P4863" s="11" t="s">
        <v>30650</v>
      </c>
      <c r="Q4863" s="11" t="s">
        <v>1436</v>
      </c>
      <c r="R4863" s="2" t="s">
        <v>33322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30962</v>
      </c>
      <c r="F4864" s="11" t="s">
        <v>11209</v>
      </c>
      <c r="K4864" s="11" t="s">
        <v>20076</v>
      </c>
      <c r="L4864" s="14" t="s">
        <v>27103</v>
      </c>
      <c r="M4864" s="8" t="s">
        <v>30647</v>
      </c>
      <c r="N4864" s="11">
        <v>0</v>
      </c>
      <c r="O4864" s="2" t="s">
        <v>0</v>
      </c>
      <c r="P4864" s="11" t="s">
        <v>30650</v>
      </c>
      <c r="Q4864" s="11" t="s">
        <v>1436</v>
      </c>
      <c r="R4864" s="2" t="s">
        <v>32588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30962</v>
      </c>
      <c r="F4865" s="11" t="s">
        <v>11210</v>
      </c>
      <c r="K4865" s="11" t="s">
        <v>20077</v>
      </c>
      <c r="L4865" s="14" t="s">
        <v>27104</v>
      </c>
      <c r="M4865" s="8" t="s">
        <v>30647</v>
      </c>
      <c r="N4865" s="11">
        <v>0</v>
      </c>
      <c r="O4865" s="2" t="s">
        <v>0</v>
      </c>
      <c r="P4865" s="11" t="s">
        <v>30650</v>
      </c>
      <c r="Q4865" s="11" t="s">
        <v>1436</v>
      </c>
      <c r="R4865" s="2" t="s">
        <v>32395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30962</v>
      </c>
      <c r="F4866" s="11" t="s">
        <v>11211</v>
      </c>
      <c r="K4866" s="11" t="s">
        <v>20078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30650</v>
      </c>
      <c r="Q4866" s="11" t="s">
        <v>1436</v>
      </c>
      <c r="R4866" s="2" t="s">
        <v>34350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30962</v>
      </c>
      <c r="F4867" s="11" t="s">
        <v>11212</v>
      </c>
      <c r="K4867" s="11" t="s">
        <v>20079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30650</v>
      </c>
      <c r="Q4867" s="11" t="s">
        <v>1436</v>
      </c>
      <c r="R4867" s="2" t="s">
        <v>31697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30962</v>
      </c>
      <c r="F4868" s="11" t="s">
        <v>11213</v>
      </c>
      <c r="K4868" s="11" t="s">
        <v>20080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30650</v>
      </c>
      <c r="Q4868" s="11" t="s">
        <v>1436</v>
      </c>
      <c r="R4868" s="2" t="s">
        <v>34351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30962</v>
      </c>
      <c r="F4869" s="11" t="s">
        <v>11214</v>
      </c>
      <c r="K4869" s="11" t="s">
        <v>20081</v>
      </c>
      <c r="L4869" s="14" t="s">
        <v>27105</v>
      </c>
      <c r="M4869" s="8" t="s">
        <v>30647</v>
      </c>
      <c r="N4869" s="11">
        <v>0</v>
      </c>
      <c r="O4869" s="2" t="s">
        <v>0</v>
      </c>
      <c r="P4869" s="11" t="s">
        <v>30650</v>
      </c>
      <c r="Q4869" s="11" t="s">
        <v>1436</v>
      </c>
      <c r="R4869" s="2" t="s">
        <v>34352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30962</v>
      </c>
      <c r="F4870" s="11" t="s">
        <v>11215</v>
      </c>
      <c r="K4870" s="11" t="s">
        <v>20082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30650</v>
      </c>
      <c r="Q4870" s="11" t="s">
        <v>1436</v>
      </c>
      <c r="R4870" s="2" t="s">
        <v>33481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30962</v>
      </c>
      <c r="F4871" s="11" t="s">
        <v>11216</v>
      </c>
      <c r="K4871" s="11" t="s">
        <v>20083</v>
      </c>
      <c r="L4871" s="14" t="s">
        <v>27106</v>
      </c>
      <c r="M4871" s="8" t="s">
        <v>30647</v>
      </c>
      <c r="N4871" s="11">
        <v>1</v>
      </c>
      <c r="O4871" s="2" t="s">
        <v>31290</v>
      </c>
      <c r="P4871" s="11" t="s">
        <v>30650</v>
      </c>
      <c r="Q4871" s="11" t="s">
        <v>1436</v>
      </c>
      <c r="R4871" s="2" t="s">
        <v>34353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30962</v>
      </c>
      <c r="F4872" s="11" t="s">
        <v>11217</v>
      </c>
      <c r="K4872" s="11" t="s">
        <v>20084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30650</v>
      </c>
      <c r="Q4872" s="11" t="s">
        <v>1436</v>
      </c>
      <c r="R4872" s="2" t="s">
        <v>34354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30962</v>
      </c>
      <c r="F4873" s="11" t="s">
        <v>11218</v>
      </c>
      <c r="K4873" s="11" t="s">
        <v>20085</v>
      </c>
      <c r="L4873" s="14" t="s">
        <v>27107</v>
      </c>
      <c r="M4873" s="8" t="s">
        <v>30647</v>
      </c>
      <c r="N4873" s="11">
        <v>0</v>
      </c>
      <c r="O4873" s="2" t="s">
        <v>0</v>
      </c>
      <c r="P4873" s="11" t="s">
        <v>30650</v>
      </c>
      <c r="Q4873" s="11" t="s">
        <v>1436</v>
      </c>
      <c r="R4873" s="2" t="s">
        <v>34355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30962</v>
      </c>
      <c r="F4874" s="11" t="s">
        <v>11219</v>
      </c>
      <c r="K4874" s="11" t="s">
        <v>20086</v>
      </c>
      <c r="L4874" s="14" t="s">
        <v>27108</v>
      </c>
      <c r="M4874" s="8" t="s">
        <v>30647</v>
      </c>
      <c r="N4874" s="11">
        <v>0</v>
      </c>
      <c r="O4874" s="2" t="s">
        <v>0</v>
      </c>
      <c r="P4874" s="11" t="s">
        <v>30650</v>
      </c>
      <c r="Q4874" s="11" t="s">
        <v>1436</v>
      </c>
      <c r="R4874" s="2" t="s">
        <v>34356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30962</v>
      </c>
      <c r="F4875" s="11" t="s">
        <v>11220</v>
      </c>
      <c r="K4875" s="11" t="s">
        <v>20087</v>
      </c>
      <c r="L4875" s="14" t="s">
        <v>27109</v>
      </c>
      <c r="M4875" s="8" t="s">
        <v>30647</v>
      </c>
      <c r="N4875" s="11">
        <v>0</v>
      </c>
      <c r="O4875" s="2" t="s">
        <v>0</v>
      </c>
      <c r="P4875" s="11" t="s">
        <v>30650</v>
      </c>
      <c r="Q4875" s="11" t="s">
        <v>1436</v>
      </c>
      <c r="R4875" s="2" t="s">
        <v>34357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30962</v>
      </c>
      <c r="F4876" s="11" t="s">
        <v>11221</v>
      </c>
      <c r="K4876" s="11" t="s">
        <v>20088</v>
      </c>
      <c r="L4876" s="14" t="s">
        <v>27110</v>
      </c>
      <c r="M4876" s="8" t="s">
        <v>30647</v>
      </c>
      <c r="N4876" s="11">
        <v>1</v>
      </c>
      <c r="O4876" s="2" t="s">
        <v>31258</v>
      </c>
      <c r="P4876" s="11" t="s">
        <v>30650</v>
      </c>
      <c r="Q4876" s="11" t="s">
        <v>1436</v>
      </c>
      <c r="R4876" s="2" t="s">
        <v>34358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30963</v>
      </c>
      <c r="F4877" s="11" t="s">
        <v>11222</v>
      </c>
      <c r="K4877" s="11" t="s">
        <v>20089</v>
      </c>
      <c r="L4877" s="14" t="s">
        <v>27111</v>
      </c>
      <c r="M4877" s="8" t="s">
        <v>30647</v>
      </c>
      <c r="N4877" s="11">
        <v>1</v>
      </c>
      <c r="O4877" s="2" t="s">
        <v>31469</v>
      </c>
      <c r="P4877" s="11" t="s">
        <v>30650</v>
      </c>
      <c r="Q4877" s="11" t="s">
        <v>1436</v>
      </c>
      <c r="R4877" s="2" t="s">
        <v>33285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30963</v>
      </c>
      <c r="F4878" s="11" t="s">
        <v>11223</v>
      </c>
      <c r="K4878" s="11" t="s">
        <v>20090</v>
      </c>
      <c r="L4878" s="14" t="s">
        <v>27112</v>
      </c>
      <c r="M4878" s="8" t="s">
        <v>30647</v>
      </c>
      <c r="N4878" s="11">
        <v>1</v>
      </c>
      <c r="O4878" s="2" t="s">
        <v>31292</v>
      </c>
      <c r="P4878" s="11" t="s">
        <v>30650</v>
      </c>
      <c r="Q4878" s="11" t="s">
        <v>1436</v>
      </c>
      <c r="R4878" s="2" t="s">
        <v>34359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30963</v>
      </c>
      <c r="F4879" s="11" t="s">
        <v>11224</v>
      </c>
      <c r="K4879" s="11" t="s">
        <v>20091</v>
      </c>
      <c r="L4879" s="14" t="s">
        <v>27113</v>
      </c>
      <c r="M4879" s="8" t="s">
        <v>30648</v>
      </c>
      <c r="N4879" s="11">
        <v>1</v>
      </c>
      <c r="O4879" s="2" t="s">
        <v>31399</v>
      </c>
      <c r="P4879" s="11" t="s">
        <v>30650</v>
      </c>
      <c r="Q4879" s="11" t="s">
        <v>1436</v>
      </c>
      <c r="R4879" s="2" t="s">
        <v>34360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30963</v>
      </c>
      <c r="F4880" s="11" t="s">
        <v>11225</v>
      </c>
      <c r="K4880" s="11" t="s">
        <v>20092</v>
      </c>
      <c r="L4880" s="14" t="s">
        <v>27114</v>
      </c>
      <c r="M4880" s="8" t="s">
        <v>30648</v>
      </c>
      <c r="N4880" s="11">
        <v>0</v>
      </c>
      <c r="O4880" s="2" t="s">
        <v>0</v>
      </c>
      <c r="P4880" s="11" t="s">
        <v>30650</v>
      </c>
      <c r="Q4880" s="11" t="s">
        <v>1436</v>
      </c>
      <c r="R4880" s="2" t="s">
        <v>34361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30963</v>
      </c>
      <c r="F4881" s="11" t="s">
        <v>11226</v>
      </c>
      <c r="K4881" s="11" t="s">
        <v>20093</v>
      </c>
      <c r="L4881" s="14" t="s">
        <v>27115</v>
      </c>
      <c r="M4881" s="8" t="s">
        <v>30648</v>
      </c>
      <c r="N4881" s="11">
        <v>0</v>
      </c>
      <c r="O4881" s="2" t="s">
        <v>0</v>
      </c>
      <c r="P4881" s="11" t="s">
        <v>30650</v>
      </c>
      <c r="Q4881" s="11" t="s">
        <v>2381</v>
      </c>
      <c r="R4881" s="2" t="s">
        <v>34362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30963</v>
      </c>
      <c r="F4882" s="11" t="s">
        <v>11227</v>
      </c>
      <c r="K4882" s="11" t="s">
        <v>20094</v>
      </c>
      <c r="L4882" s="14" t="s">
        <v>27116</v>
      </c>
      <c r="M4882" s="8" t="s">
        <v>30648</v>
      </c>
      <c r="N4882" s="11">
        <v>0</v>
      </c>
      <c r="O4882" s="2" t="s">
        <v>0</v>
      </c>
      <c r="P4882" s="11" t="s">
        <v>30650</v>
      </c>
      <c r="Q4882" s="11" t="s">
        <v>1436</v>
      </c>
      <c r="R4882" s="2" t="s">
        <v>32426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30963</v>
      </c>
      <c r="F4883" s="11" t="s">
        <v>11228</v>
      </c>
      <c r="K4883" s="11" t="s">
        <v>20095</v>
      </c>
      <c r="L4883" s="14" t="s">
        <v>27117</v>
      </c>
      <c r="M4883" s="8" t="s">
        <v>30647</v>
      </c>
      <c r="N4883" s="11">
        <v>0</v>
      </c>
      <c r="O4883" s="2" t="s">
        <v>0</v>
      </c>
      <c r="P4883" s="11" t="s">
        <v>30650</v>
      </c>
      <c r="Q4883" s="11" t="s">
        <v>1436</v>
      </c>
      <c r="R4883" s="2" t="s">
        <v>34363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30963</v>
      </c>
      <c r="F4884" s="11" t="s">
        <v>11229</v>
      </c>
      <c r="K4884" s="11" t="s">
        <v>20096</v>
      </c>
      <c r="L4884" s="14" t="s">
        <v>27118</v>
      </c>
      <c r="M4884" s="8" t="s">
        <v>30647</v>
      </c>
      <c r="N4884" s="11">
        <v>1</v>
      </c>
      <c r="O4884" s="2" t="s">
        <v>31344</v>
      </c>
      <c r="P4884" s="11" t="s">
        <v>30650</v>
      </c>
      <c r="Q4884" s="11" t="s">
        <v>1436</v>
      </c>
      <c r="R4884" s="2" t="s">
        <v>34364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30963</v>
      </c>
      <c r="F4885" s="11" t="s">
        <v>11230</v>
      </c>
      <c r="K4885" s="11" t="s">
        <v>20097</v>
      </c>
      <c r="L4885" s="14" t="s">
        <v>27119</v>
      </c>
      <c r="M4885" s="8" t="s">
        <v>30647</v>
      </c>
      <c r="N4885" s="11">
        <v>0</v>
      </c>
      <c r="O4885" s="2" t="s">
        <v>0</v>
      </c>
      <c r="P4885" s="11" t="s">
        <v>30650</v>
      </c>
      <c r="Q4885" s="11" t="s">
        <v>1436</v>
      </c>
      <c r="R4885" s="2" t="s">
        <v>34365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30963</v>
      </c>
      <c r="F4886" s="11" t="s">
        <v>11231</v>
      </c>
      <c r="K4886" s="11" t="s">
        <v>20098</v>
      </c>
      <c r="L4886" s="14" t="s">
        <v>27120</v>
      </c>
      <c r="M4886" s="8" t="s">
        <v>30647</v>
      </c>
      <c r="N4886" s="11">
        <v>1</v>
      </c>
      <c r="O4886" s="2" t="s">
        <v>31197</v>
      </c>
      <c r="P4886" s="11" t="s">
        <v>30650</v>
      </c>
      <c r="Q4886" s="11" t="s">
        <v>2381</v>
      </c>
      <c r="R4886" s="2" t="s">
        <v>34242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30963</v>
      </c>
      <c r="F4887" s="11" t="s">
        <v>11232</v>
      </c>
      <c r="K4887" s="11" t="s">
        <v>20099</v>
      </c>
      <c r="L4887" s="14" t="s">
        <v>27121</v>
      </c>
      <c r="M4887" s="8" t="s">
        <v>30647</v>
      </c>
      <c r="N4887" s="11">
        <v>1</v>
      </c>
      <c r="O4887" s="2" t="s">
        <v>31296</v>
      </c>
      <c r="P4887" s="11" t="s">
        <v>30650</v>
      </c>
      <c r="Q4887" s="11" t="s">
        <v>1436</v>
      </c>
      <c r="R4887" s="2" t="s">
        <v>34366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30963</v>
      </c>
      <c r="F4888" s="11" t="s">
        <v>11233</v>
      </c>
      <c r="K4888" s="11" t="s">
        <v>20100</v>
      </c>
      <c r="L4888" s="14" t="s">
        <v>27122</v>
      </c>
      <c r="M4888" s="8" t="s">
        <v>30647</v>
      </c>
      <c r="N4888" s="11">
        <v>0</v>
      </c>
      <c r="O4888" s="2" t="s">
        <v>0</v>
      </c>
      <c r="P4888" s="11" t="s">
        <v>30650</v>
      </c>
      <c r="Q4888" s="11" t="s">
        <v>2381</v>
      </c>
      <c r="R4888" s="2" t="s">
        <v>34367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30963</v>
      </c>
      <c r="F4889" s="11" t="s">
        <v>11234</v>
      </c>
      <c r="K4889" s="11" t="s">
        <v>20101</v>
      </c>
      <c r="L4889" s="14" t="s">
        <v>27123</v>
      </c>
      <c r="M4889" s="8" t="s">
        <v>30647</v>
      </c>
      <c r="N4889" s="11">
        <v>0</v>
      </c>
      <c r="O4889" s="2" t="s">
        <v>0</v>
      </c>
      <c r="P4889" s="11" t="s">
        <v>30650</v>
      </c>
      <c r="Q4889" s="11" t="s">
        <v>1436</v>
      </c>
      <c r="R4889" s="2" t="s">
        <v>34368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30963</v>
      </c>
      <c r="F4890" s="11" t="s">
        <v>11235</v>
      </c>
      <c r="K4890" s="11" t="s">
        <v>20102</v>
      </c>
      <c r="L4890" s="14" t="s">
        <v>27124</v>
      </c>
      <c r="M4890" s="8" t="s">
        <v>30647</v>
      </c>
      <c r="N4890" s="11">
        <v>0</v>
      </c>
      <c r="O4890" s="2" t="s">
        <v>0</v>
      </c>
      <c r="P4890" s="11" t="s">
        <v>30650</v>
      </c>
      <c r="Q4890" s="11" t="s">
        <v>1436</v>
      </c>
      <c r="R4890" s="2" t="s">
        <v>34369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30963</v>
      </c>
      <c r="F4891" s="11" t="s">
        <v>11236</v>
      </c>
      <c r="K4891" s="11" t="s">
        <v>20103</v>
      </c>
      <c r="L4891" s="14" t="s">
        <v>27125</v>
      </c>
      <c r="M4891" s="8" t="s">
        <v>30647</v>
      </c>
      <c r="N4891" s="11">
        <v>1</v>
      </c>
      <c r="O4891" s="2" t="s">
        <v>31386</v>
      </c>
      <c r="P4891" s="11" t="s">
        <v>30650</v>
      </c>
      <c r="Q4891" s="11" t="s">
        <v>2381</v>
      </c>
      <c r="R4891" s="2" t="s">
        <v>34370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30963</v>
      </c>
      <c r="F4892" s="11" t="s">
        <v>11237</v>
      </c>
      <c r="K4892" s="11" t="s">
        <v>20104</v>
      </c>
      <c r="L4892" s="14" t="s">
        <v>27126</v>
      </c>
      <c r="M4892" s="8" t="s">
        <v>30647</v>
      </c>
      <c r="N4892" s="11">
        <v>1</v>
      </c>
      <c r="O4892" s="2" t="s">
        <v>31179</v>
      </c>
      <c r="P4892" s="11" t="s">
        <v>30650</v>
      </c>
      <c r="Q4892" s="11" t="s">
        <v>1436</v>
      </c>
      <c r="R4892" s="2" t="s">
        <v>34371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30963</v>
      </c>
      <c r="F4893" s="11" t="s">
        <v>11238</v>
      </c>
      <c r="K4893" s="11" t="s">
        <v>20105</v>
      </c>
      <c r="L4893" s="14" t="s">
        <v>27127</v>
      </c>
      <c r="M4893" s="8" t="s">
        <v>30647</v>
      </c>
      <c r="N4893" s="11">
        <v>1</v>
      </c>
      <c r="O4893" s="2" t="s">
        <v>31470</v>
      </c>
      <c r="P4893" s="11" t="s">
        <v>30650</v>
      </c>
      <c r="Q4893" s="11" t="s">
        <v>1436</v>
      </c>
      <c r="R4893" s="2" t="s">
        <v>34372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30963</v>
      </c>
      <c r="F4894" s="11" t="s">
        <v>11239</v>
      </c>
      <c r="K4894" s="11" t="s">
        <v>20106</v>
      </c>
      <c r="L4894" s="14" t="s">
        <v>27128</v>
      </c>
      <c r="M4894" s="8" t="s">
        <v>30647</v>
      </c>
      <c r="N4894" s="11">
        <v>1</v>
      </c>
      <c r="O4894" s="2" t="s">
        <v>31292</v>
      </c>
      <c r="P4894" s="11" t="s">
        <v>30650</v>
      </c>
      <c r="Q4894" s="11" t="s">
        <v>1436</v>
      </c>
      <c r="R4894" s="2" t="s">
        <v>34373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30963</v>
      </c>
      <c r="F4895" s="11" t="s">
        <v>11240</v>
      </c>
      <c r="K4895" s="11" t="s">
        <v>20107</v>
      </c>
      <c r="L4895" s="14" t="s">
        <v>27129</v>
      </c>
      <c r="M4895" s="8" t="s">
        <v>30647</v>
      </c>
      <c r="N4895" s="11">
        <v>1</v>
      </c>
      <c r="O4895" s="2" t="s">
        <v>31381</v>
      </c>
      <c r="P4895" s="11" t="s">
        <v>30650</v>
      </c>
      <c r="Q4895" s="11" t="s">
        <v>1436</v>
      </c>
      <c r="R4895" s="2" t="s">
        <v>34374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30963</v>
      </c>
      <c r="F4896" s="11" t="s">
        <v>11241</v>
      </c>
      <c r="K4896" s="11" t="s">
        <v>20108</v>
      </c>
      <c r="L4896" s="14" t="s">
        <v>27130</v>
      </c>
      <c r="M4896" s="8" t="s">
        <v>30647</v>
      </c>
      <c r="N4896" s="11">
        <v>1</v>
      </c>
      <c r="O4896" s="2" t="s">
        <v>31295</v>
      </c>
      <c r="P4896" s="11" t="s">
        <v>30650</v>
      </c>
      <c r="Q4896" s="11" t="s">
        <v>2381</v>
      </c>
      <c r="R4896" s="2" t="s">
        <v>34375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30963</v>
      </c>
      <c r="F4897" s="11" t="s">
        <v>11242</v>
      </c>
      <c r="K4897" s="11" t="s">
        <v>20109</v>
      </c>
      <c r="L4897" s="14" t="s">
        <v>27131</v>
      </c>
      <c r="M4897" s="8" t="s">
        <v>30647</v>
      </c>
      <c r="N4897" s="11">
        <v>1</v>
      </c>
      <c r="O4897" s="2" t="s">
        <v>31215</v>
      </c>
      <c r="P4897" s="11" t="s">
        <v>30650</v>
      </c>
      <c r="Q4897" s="11" t="s">
        <v>2381</v>
      </c>
      <c r="R4897" s="2" t="s">
        <v>34376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30963</v>
      </c>
      <c r="F4898" s="11" t="s">
        <v>11243</v>
      </c>
      <c r="K4898" s="11" t="s">
        <v>20110</v>
      </c>
      <c r="L4898" s="14" t="s">
        <v>27132</v>
      </c>
      <c r="M4898" s="8" t="s">
        <v>30647</v>
      </c>
      <c r="N4898" s="11">
        <v>0</v>
      </c>
      <c r="O4898" s="2" t="s">
        <v>0</v>
      </c>
      <c r="P4898" s="11" t="s">
        <v>30650</v>
      </c>
      <c r="Q4898" s="11" t="s">
        <v>1436</v>
      </c>
      <c r="R4898" s="2" t="s">
        <v>34377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30963</v>
      </c>
      <c r="F4899" s="11" t="s">
        <v>11244</v>
      </c>
      <c r="K4899" s="11" t="s">
        <v>20111</v>
      </c>
      <c r="L4899" s="14" t="s">
        <v>27133</v>
      </c>
      <c r="M4899" s="8" t="s">
        <v>30647</v>
      </c>
      <c r="N4899" s="11">
        <v>1</v>
      </c>
      <c r="O4899" s="2" t="s">
        <v>31381</v>
      </c>
      <c r="P4899" s="11" t="s">
        <v>30650</v>
      </c>
      <c r="Q4899" s="11" t="s">
        <v>1436</v>
      </c>
      <c r="R4899" s="2" t="s">
        <v>34378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30963</v>
      </c>
      <c r="F4900" s="11" t="s">
        <v>11245</v>
      </c>
      <c r="K4900" s="11" t="s">
        <v>20112</v>
      </c>
      <c r="L4900" s="14" t="s">
        <v>27134</v>
      </c>
      <c r="M4900" s="8" t="s">
        <v>30647</v>
      </c>
      <c r="N4900" s="11">
        <v>0</v>
      </c>
      <c r="O4900" s="2" t="s">
        <v>0</v>
      </c>
      <c r="P4900" s="11" t="s">
        <v>30650</v>
      </c>
      <c r="Q4900" s="11" t="s">
        <v>1436</v>
      </c>
      <c r="R4900" s="2" t="s">
        <v>34379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30963</v>
      </c>
      <c r="F4901" s="11" t="s">
        <v>11246</v>
      </c>
      <c r="K4901" s="11" t="s">
        <v>20113</v>
      </c>
      <c r="L4901" s="14" t="s">
        <v>27135</v>
      </c>
      <c r="M4901" s="8" t="s">
        <v>30647</v>
      </c>
      <c r="N4901" s="11">
        <v>0</v>
      </c>
      <c r="O4901" s="2" t="s">
        <v>0</v>
      </c>
      <c r="P4901" s="11" t="s">
        <v>30650</v>
      </c>
      <c r="Q4901" s="11" t="s">
        <v>1436</v>
      </c>
      <c r="R4901" s="2" t="s">
        <v>34380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30963</v>
      </c>
      <c r="F4902" s="11" t="s">
        <v>11247</v>
      </c>
      <c r="K4902" s="11" t="s">
        <v>20114</v>
      </c>
      <c r="L4902" s="14" t="s">
        <v>27136</v>
      </c>
      <c r="M4902" s="8" t="s">
        <v>30647</v>
      </c>
      <c r="N4902" s="11">
        <v>1</v>
      </c>
      <c r="O4902" s="2" t="s">
        <v>31370</v>
      </c>
      <c r="P4902" s="11" t="s">
        <v>30650</v>
      </c>
      <c r="Q4902" s="11" t="s">
        <v>1436</v>
      </c>
      <c r="R4902" s="2" t="s">
        <v>34381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30963</v>
      </c>
      <c r="F4903" s="11" t="s">
        <v>11248</v>
      </c>
      <c r="K4903" s="11" t="s">
        <v>20115</v>
      </c>
      <c r="L4903" s="14" t="s">
        <v>27137</v>
      </c>
      <c r="M4903" s="8" t="s">
        <v>30647</v>
      </c>
      <c r="N4903" s="11">
        <v>1</v>
      </c>
      <c r="O4903" s="2" t="s">
        <v>31380</v>
      </c>
      <c r="P4903" s="11" t="s">
        <v>30650</v>
      </c>
      <c r="Q4903" s="11" t="s">
        <v>1436</v>
      </c>
      <c r="R4903" s="2" t="s">
        <v>34382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30963</v>
      </c>
      <c r="F4904" s="11" t="s">
        <v>11249</v>
      </c>
      <c r="K4904" s="11" t="s">
        <v>20116</v>
      </c>
      <c r="L4904" s="14" t="s">
        <v>27138</v>
      </c>
      <c r="M4904" s="8" t="s">
        <v>30647</v>
      </c>
      <c r="N4904" s="11">
        <v>0</v>
      </c>
      <c r="O4904" s="2" t="s">
        <v>0</v>
      </c>
      <c r="P4904" s="11" t="s">
        <v>30650</v>
      </c>
      <c r="Q4904" s="11" t="s">
        <v>1436</v>
      </c>
      <c r="R4904" s="2" t="s">
        <v>34383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30963</v>
      </c>
      <c r="F4905" s="11" t="s">
        <v>11250</v>
      </c>
      <c r="K4905" s="11" t="s">
        <v>20117</v>
      </c>
      <c r="L4905" s="14" t="s">
        <v>0</v>
      </c>
      <c r="M4905" s="8" t="s">
        <v>30647</v>
      </c>
      <c r="N4905" s="11">
        <v>1</v>
      </c>
      <c r="O4905" s="2" t="s">
        <v>31202</v>
      </c>
      <c r="P4905" s="11" t="s">
        <v>30650</v>
      </c>
      <c r="Q4905" s="11" t="s">
        <v>1436</v>
      </c>
      <c r="R4905" s="2" t="s">
        <v>33591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30963</v>
      </c>
      <c r="F4906" s="11" t="s">
        <v>11251</v>
      </c>
      <c r="K4906" s="11" t="s">
        <v>20118</v>
      </c>
      <c r="L4906" s="14" t="s">
        <v>27139</v>
      </c>
      <c r="M4906" s="8" t="s">
        <v>30647</v>
      </c>
      <c r="N4906" s="11">
        <v>1</v>
      </c>
      <c r="O4906" s="2" t="s">
        <v>31471</v>
      </c>
      <c r="P4906" s="11" t="s">
        <v>30650</v>
      </c>
      <c r="Q4906" s="11" t="s">
        <v>1436</v>
      </c>
      <c r="R4906" s="2" t="s">
        <v>33589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30963</v>
      </c>
      <c r="F4907" s="11" t="s">
        <v>11252</v>
      </c>
      <c r="K4907" s="11" t="s">
        <v>20119</v>
      </c>
      <c r="L4907" s="14" t="s">
        <v>27140</v>
      </c>
      <c r="M4907" s="8" t="s">
        <v>30647</v>
      </c>
      <c r="N4907" s="11">
        <v>1</v>
      </c>
      <c r="O4907" s="2" t="s">
        <v>31340</v>
      </c>
      <c r="P4907" s="11" t="s">
        <v>30650</v>
      </c>
      <c r="Q4907" s="11" t="s">
        <v>1436</v>
      </c>
      <c r="R4907" s="2" t="s">
        <v>34363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30963</v>
      </c>
      <c r="F4908" s="11" t="s">
        <v>11253</v>
      </c>
      <c r="K4908" s="11" t="s">
        <v>20120</v>
      </c>
      <c r="L4908" s="14" t="s">
        <v>27141</v>
      </c>
      <c r="M4908" s="8" t="s">
        <v>30647</v>
      </c>
      <c r="N4908" s="11">
        <v>0</v>
      </c>
      <c r="O4908" s="2" t="s">
        <v>0</v>
      </c>
      <c r="P4908" s="11" t="s">
        <v>30650</v>
      </c>
      <c r="Q4908" s="11" t="s">
        <v>1436</v>
      </c>
      <c r="R4908" s="2" t="s">
        <v>34384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30963</v>
      </c>
      <c r="F4909" s="11" t="s">
        <v>11254</v>
      </c>
      <c r="K4909" s="11" t="s">
        <v>20121</v>
      </c>
      <c r="L4909" s="14" t="s">
        <v>27142</v>
      </c>
      <c r="M4909" s="8" t="s">
        <v>30648</v>
      </c>
      <c r="N4909" s="11">
        <v>0</v>
      </c>
      <c r="O4909" s="2" t="s">
        <v>0</v>
      </c>
      <c r="P4909" s="11" t="s">
        <v>30650</v>
      </c>
      <c r="Q4909" s="11" t="s">
        <v>1436</v>
      </c>
      <c r="R4909" s="2" t="s">
        <v>34385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30963</v>
      </c>
      <c r="F4910" s="11" t="s">
        <v>11255</v>
      </c>
      <c r="K4910" s="11" t="s">
        <v>20122</v>
      </c>
      <c r="L4910" s="14" t="s">
        <v>27143</v>
      </c>
      <c r="M4910" s="8" t="s">
        <v>30647</v>
      </c>
      <c r="N4910" s="11">
        <v>1</v>
      </c>
      <c r="O4910" s="2" t="s">
        <v>31318</v>
      </c>
      <c r="P4910" s="11" t="s">
        <v>30650</v>
      </c>
      <c r="Q4910" s="11" t="s">
        <v>1436</v>
      </c>
      <c r="R4910" s="2" t="s">
        <v>33322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30963</v>
      </c>
      <c r="F4911" s="11" t="s">
        <v>11256</v>
      </c>
      <c r="K4911" s="11" t="s">
        <v>20123</v>
      </c>
      <c r="L4911" s="14" t="s">
        <v>27144</v>
      </c>
      <c r="M4911" s="8" t="s">
        <v>30647</v>
      </c>
      <c r="N4911" s="11">
        <v>0</v>
      </c>
      <c r="O4911" s="2" t="s">
        <v>0</v>
      </c>
      <c r="P4911" s="11" t="s">
        <v>30650</v>
      </c>
      <c r="Q4911" s="11" t="s">
        <v>1436</v>
      </c>
      <c r="R4911" s="2" t="s">
        <v>34386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30963</v>
      </c>
      <c r="F4912" s="11" t="s">
        <v>11257</v>
      </c>
      <c r="K4912" s="11" t="s">
        <v>20124</v>
      </c>
      <c r="L4912" s="14" t="s">
        <v>27145</v>
      </c>
      <c r="M4912" s="8" t="s">
        <v>30647</v>
      </c>
      <c r="N4912" s="11">
        <v>0</v>
      </c>
      <c r="O4912" s="2" t="s">
        <v>0</v>
      </c>
      <c r="P4912" s="11" t="s">
        <v>30650</v>
      </c>
      <c r="Q4912" s="11" t="s">
        <v>1436</v>
      </c>
      <c r="R4912" s="2" t="s">
        <v>34387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30964</v>
      </c>
      <c r="F4913" s="11" t="s">
        <v>11258</v>
      </c>
      <c r="K4913" s="11" t="s">
        <v>20125</v>
      </c>
      <c r="L4913" s="14" t="s">
        <v>27146</v>
      </c>
      <c r="M4913" s="8" t="s">
        <v>30647</v>
      </c>
      <c r="N4913" s="11">
        <v>0</v>
      </c>
      <c r="O4913" s="2" t="s">
        <v>0</v>
      </c>
      <c r="P4913" s="11" t="s">
        <v>30650</v>
      </c>
      <c r="Q4913" s="11" t="s">
        <v>1436</v>
      </c>
      <c r="R4913" s="2" t="s">
        <v>34388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30964</v>
      </c>
      <c r="F4914" s="11" t="s">
        <v>11259</v>
      </c>
      <c r="K4914" s="11" t="s">
        <v>20126</v>
      </c>
      <c r="L4914" s="14" t="s">
        <v>27147</v>
      </c>
      <c r="M4914" s="8" t="s">
        <v>30647</v>
      </c>
      <c r="N4914" s="11">
        <v>0</v>
      </c>
      <c r="O4914" s="2" t="s">
        <v>0</v>
      </c>
      <c r="P4914" s="11" t="s">
        <v>30650</v>
      </c>
      <c r="Q4914" s="11" t="s">
        <v>1436</v>
      </c>
      <c r="R4914" s="2" t="s">
        <v>34367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30964</v>
      </c>
      <c r="F4915" s="11" t="s">
        <v>11260</v>
      </c>
      <c r="K4915" s="11" t="s">
        <v>20127</v>
      </c>
      <c r="L4915" s="14" t="s">
        <v>27148</v>
      </c>
      <c r="M4915" s="8" t="s">
        <v>30647</v>
      </c>
      <c r="N4915" s="11">
        <v>0</v>
      </c>
      <c r="O4915" s="2" t="s">
        <v>0</v>
      </c>
      <c r="P4915" s="11" t="s">
        <v>30650</v>
      </c>
      <c r="Q4915" s="11" t="s">
        <v>1436</v>
      </c>
      <c r="R4915" s="2" t="s">
        <v>34389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30964</v>
      </c>
      <c r="F4916" s="11" t="s">
        <v>11261</v>
      </c>
      <c r="K4916" s="11" t="s">
        <v>20128</v>
      </c>
      <c r="L4916" s="14" t="s">
        <v>27149</v>
      </c>
      <c r="M4916" s="8" t="s">
        <v>30647</v>
      </c>
      <c r="N4916" s="11">
        <v>1</v>
      </c>
      <c r="O4916" s="2" t="s">
        <v>31296</v>
      </c>
      <c r="P4916" s="11" t="s">
        <v>30650</v>
      </c>
      <c r="Q4916" s="11" t="s">
        <v>1436</v>
      </c>
      <c r="R4916" s="2" t="s">
        <v>34390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30964</v>
      </c>
      <c r="F4917" s="11" t="s">
        <v>11262</v>
      </c>
      <c r="K4917" s="11" t="s">
        <v>20129</v>
      </c>
      <c r="L4917" s="14" t="s">
        <v>27150</v>
      </c>
      <c r="M4917" s="8" t="s">
        <v>30647</v>
      </c>
      <c r="N4917" s="11">
        <v>1</v>
      </c>
      <c r="O4917" s="2" t="s">
        <v>31043</v>
      </c>
      <c r="P4917" s="11" t="s">
        <v>30650</v>
      </c>
      <c r="Q4917" s="11" t="s">
        <v>2381</v>
      </c>
      <c r="R4917" s="2" t="s">
        <v>31986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30964</v>
      </c>
      <c r="F4918" s="11" t="s">
        <v>11263</v>
      </c>
      <c r="K4918" s="11" t="s">
        <v>20130</v>
      </c>
      <c r="L4918" s="14" t="s">
        <v>0</v>
      </c>
      <c r="M4918" s="8" t="s">
        <v>0</v>
      </c>
      <c r="N4918" s="11">
        <v>1</v>
      </c>
      <c r="O4918" s="2" t="s">
        <v>31395</v>
      </c>
      <c r="P4918" s="11" t="s">
        <v>30650</v>
      </c>
      <c r="Q4918" s="11" t="s">
        <v>1436</v>
      </c>
      <c r="R4918" s="2" t="s">
        <v>33283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30964</v>
      </c>
      <c r="F4919" s="11" t="s">
        <v>11264</v>
      </c>
      <c r="K4919" s="11" t="s">
        <v>20131</v>
      </c>
      <c r="L4919" s="14" t="s">
        <v>27151</v>
      </c>
      <c r="M4919" s="8" t="s">
        <v>30647</v>
      </c>
      <c r="N4919" s="11">
        <v>1</v>
      </c>
      <c r="O4919" s="2" t="s">
        <v>31403</v>
      </c>
      <c r="P4919" s="11" t="s">
        <v>30650</v>
      </c>
      <c r="Q4919" s="11" t="s">
        <v>2381</v>
      </c>
      <c r="R4919" s="2" t="s">
        <v>34391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30964</v>
      </c>
      <c r="F4920" s="11" t="s">
        <v>11265</v>
      </c>
      <c r="K4920" s="11" t="s">
        <v>20132</v>
      </c>
      <c r="L4920" s="14" t="s">
        <v>27152</v>
      </c>
      <c r="M4920" s="8" t="s">
        <v>30647</v>
      </c>
      <c r="N4920" s="11">
        <v>0</v>
      </c>
      <c r="O4920" s="2" t="s">
        <v>0</v>
      </c>
      <c r="P4920" s="11" t="s">
        <v>30650</v>
      </c>
      <c r="Q4920" s="11" t="s">
        <v>1436</v>
      </c>
      <c r="R4920" s="2" t="s">
        <v>33170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30964</v>
      </c>
      <c r="F4921" s="11" t="s">
        <v>11266</v>
      </c>
      <c r="K4921" s="11" t="s">
        <v>20133</v>
      </c>
      <c r="L4921" s="14" t="s">
        <v>27153</v>
      </c>
      <c r="M4921" s="8" t="s">
        <v>30647</v>
      </c>
      <c r="N4921" s="11">
        <v>0</v>
      </c>
      <c r="O4921" s="2" t="s">
        <v>0</v>
      </c>
      <c r="P4921" s="11" t="s">
        <v>30650</v>
      </c>
      <c r="Q4921" s="11" t="s">
        <v>1436</v>
      </c>
      <c r="R4921" s="2" t="s">
        <v>34108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30964</v>
      </c>
      <c r="F4922" s="11" t="s">
        <v>11267</v>
      </c>
      <c r="K4922" s="11" t="s">
        <v>20134</v>
      </c>
      <c r="L4922" s="14" t="s">
        <v>0</v>
      </c>
      <c r="M4922" s="8" t="s">
        <v>30647</v>
      </c>
      <c r="N4922" s="11">
        <v>1</v>
      </c>
      <c r="O4922" s="2" t="s">
        <v>31380</v>
      </c>
      <c r="P4922" s="11" t="s">
        <v>30650</v>
      </c>
      <c r="Q4922" s="11" t="s">
        <v>1436</v>
      </c>
      <c r="R4922" s="2" t="s">
        <v>34392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30964</v>
      </c>
      <c r="F4923" s="11" t="s">
        <v>11268</v>
      </c>
      <c r="K4923" s="11" t="s">
        <v>20135</v>
      </c>
      <c r="L4923" s="14" t="s">
        <v>27154</v>
      </c>
      <c r="M4923" s="8" t="s">
        <v>30647</v>
      </c>
      <c r="N4923" s="11">
        <v>0</v>
      </c>
      <c r="O4923" s="2" t="s">
        <v>0</v>
      </c>
      <c r="P4923" s="11" t="s">
        <v>30650</v>
      </c>
      <c r="Q4923" s="11" t="s">
        <v>2381</v>
      </c>
      <c r="R4923" s="2" t="s">
        <v>34393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30964</v>
      </c>
      <c r="F4924" s="11" t="s">
        <v>11269</v>
      </c>
      <c r="K4924" s="11" t="s">
        <v>20136</v>
      </c>
      <c r="L4924" s="14" t="s">
        <v>27155</v>
      </c>
      <c r="M4924" s="8" t="s">
        <v>30647</v>
      </c>
      <c r="N4924" s="11">
        <v>0</v>
      </c>
      <c r="O4924" s="2" t="s">
        <v>0</v>
      </c>
      <c r="P4924" s="11" t="s">
        <v>30650</v>
      </c>
      <c r="Q4924" s="11" t="s">
        <v>1436</v>
      </c>
      <c r="R4924" s="2" t="s">
        <v>34394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30964</v>
      </c>
      <c r="F4925" s="11" t="s">
        <v>11270</v>
      </c>
      <c r="K4925" s="11" t="s">
        <v>20137</v>
      </c>
      <c r="L4925" s="14" t="s">
        <v>27156</v>
      </c>
      <c r="M4925" s="8" t="s">
        <v>30647</v>
      </c>
      <c r="N4925" s="11">
        <v>1</v>
      </c>
      <c r="O4925" s="2" t="s">
        <v>31240</v>
      </c>
      <c r="P4925" s="11" t="s">
        <v>30650</v>
      </c>
      <c r="Q4925" s="11" t="s">
        <v>2381</v>
      </c>
      <c r="R4925" s="2" t="s">
        <v>34395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30964</v>
      </c>
      <c r="F4926" s="11" t="s">
        <v>11271</v>
      </c>
      <c r="K4926" s="11" t="s">
        <v>20138</v>
      </c>
      <c r="L4926" s="14" t="s">
        <v>27157</v>
      </c>
      <c r="M4926" s="8" t="s">
        <v>30647</v>
      </c>
      <c r="N4926" s="11">
        <v>1</v>
      </c>
      <c r="O4926" s="2" t="s">
        <v>31240</v>
      </c>
      <c r="P4926" s="11" t="s">
        <v>30650</v>
      </c>
      <c r="Q4926" s="11" t="s">
        <v>2381</v>
      </c>
      <c r="R4926" s="2" t="s">
        <v>34396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30964</v>
      </c>
      <c r="F4927" s="11" t="s">
        <v>11272</v>
      </c>
      <c r="K4927" s="11" t="s">
        <v>20139</v>
      </c>
      <c r="L4927" s="14" t="s">
        <v>27158</v>
      </c>
      <c r="M4927" s="8" t="s">
        <v>30647</v>
      </c>
      <c r="N4927" s="11">
        <v>0</v>
      </c>
      <c r="O4927" s="2" t="s">
        <v>0</v>
      </c>
      <c r="P4927" s="11" t="s">
        <v>30650</v>
      </c>
      <c r="Q4927" s="11" t="s">
        <v>1436</v>
      </c>
      <c r="R4927" s="2" t="s">
        <v>33532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30964</v>
      </c>
      <c r="F4928" s="11" t="s">
        <v>11273</v>
      </c>
      <c r="K4928" s="11" t="s">
        <v>20140</v>
      </c>
      <c r="L4928" s="14" t="s">
        <v>27159</v>
      </c>
      <c r="M4928" s="8" t="s">
        <v>30647</v>
      </c>
      <c r="N4928" s="11">
        <v>0</v>
      </c>
      <c r="O4928" s="2" t="s">
        <v>0</v>
      </c>
      <c r="P4928" s="11" t="s">
        <v>30650</v>
      </c>
      <c r="Q4928" s="11" t="s">
        <v>1436</v>
      </c>
      <c r="R4928" s="2" t="s">
        <v>33219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30964</v>
      </c>
      <c r="F4929" s="11" t="s">
        <v>11274</v>
      </c>
      <c r="K4929" s="11" t="s">
        <v>20141</v>
      </c>
      <c r="L4929" s="14" t="s">
        <v>27160</v>
      </c>
      <c r="M4929" s="8" t="s">
        <v>30647</v>
      </c>
      <c r="N4929" s="11">
        <v>0</v>
      </c>
      <c r="O4929" s="2" t="s">
        <v>0</v>
      </c>
      <c r="P4929" s="11" t="s">
        <v>30650</v>
      </c>
      <c r="Q4929" s="11" t="s">
        <v>1436</v>
      </c>
      <c r="R4929" s="2" t="s">
        <v>34397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30964</v>
      </c>
      <c r="F4930" s="11" t="s">
        <v>11275</v>
      </c>
      <c r="K4930" s="11" t="s">
        <v>20142</v>
      </c>
      <c r="L4930" s="14" t="s">
        <v>27161</v>
      </c>
      <c r="M4930" s="8" t="s">
        <v>30647</v>
      </c>
      <c r="N4930" s="11">
        <v>0</v>
      </c>
      <c r="O4930" s="2" t="s">
        <v>0</v>
      </c>
      <c r="P4930" s="11" t="s">
        <v>30650</v>
      </c>
      <c r="Q4930" s="11" t="s">
        <v>1436</v>
      </c>
      <c r="R4930" s="2" t="s">
        <v>31665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30964</v>
      </c>
      <c r="F4931" s="11" t="s">
        <v>11276</v>
      </c>
      <c r="K4931" s="11" t="s">
        <v>20143</v>
      </c>
      <c r="L4931" s="14" t="s">
        <v>27162</v>
      </c>
      <c r="M4931" s="8" t="s">
        <v>30647</v>
      </c>
      <c r="N4931" s="11">
        <v>0</v>
      </c>
      <c r="O4931" s="2" t="s">
        <v>0</v>
      </c>
      <c r="P4931" s="11" t="s">
        <v>30650</v>
      </c>
      <c r="Q4931" s="11" t="s">
        <v>1436</v>
      </c>
      <c r="R4931" s="2" t="s">
        <v>34398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30964</v>
      </c>
      <c r="F4932" s="11" t="s">
        <v>11277</v>
      </c>
      <c r="K4932" s="11" t="s">
        <v>20144</v>
      </c>
      <c r="L4932" s="14" t="s">
        <v>27163</v>
      </c>
      <c r="M4932" s="8" t="s">
        <v>30647</v>
      </c>
      <c r="N4932" s="11">
        <v>0</v>
      </c>
      <c r="O4932" s="2" t="s">
        <v>0</v>
      </c>
      <c r="P4932" s="11" t="s">
        <v>30650</v>
      </c>
      <c r="Q4932" s="11" t="s">
        <v>1436</v>
      </c>
      <c r="R4932" s="2" t="s">
        <v>34399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30964</v>
      </c>
      <c r="F4933" s="11" t="s">
        <v>11278</v>
      </c>
      <c r="K4933" s="11" t="s">
        <v>20145</v>
      </c>
      <c r="L4933" s="14" t="s">
        <v>27164</v>
      </c>
      <c r="M4933" s="8" t="s">
        <v>30647</v>
      </c>
      <c r="N4933" s="11">
        <v>0</v>
      </c>
      <c r="O4933" s="2" t="s">
        <v>0</v>
      </c>
      <c r="P4933" s="11" t="s">
        <v>30650</v>
      </c>
      <c r="Q4933" s="11" t="s">
        <v>1436</v>
      </c>
      <c r="R4933" s="2" t="s">
        <v>34400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30964</v>
      </c>
      <c r="F4934" s="11" t="s">
        <v>11279</v>
      </c>
      <c r="K4934" s="11" t="s">
        <v>20146</v>
      </c>
      <c r="L4934" s="14" t="s">
        <v>27165</v>
      </c>
      <c r="M4934" s="8" t="s">
        <v>30647</v>
      </c>
      <c r="N4934" s="11">
        <v>1</v>
      </c>
      <c r="O4934" s="2" t="s">
        <v>31187</v>
      </c>
      <c r="P4934" s="11" t="s">
        <v>30650</v>
      </c>
      <c r="Q4934" s="11" t="s">
        <v>1436</v>
      </c>
      <c r="R4934" s="2" t="s">
        <v>34401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30964</v>
      </c>
      <c r="F4935" s="11" t="s">
        <v>11280</v>
      </c>
      <c r="K4935" s="11" t="s">
        <v>20147</v>
      </c>
      <c r="L4935" s="14" t="s">
        <v>27166</v>
      </c>
      <c r="M4935" s="8" t="s">
        <v>30647</v>
      </c>
      <c r="N4935" s="11">
        <v>0</v>
      </c>
      <c r="O4935" s="2" t="s">
        <v>0</v>
      </c>
      <c r="P4935" s="11" t="s">
        <v>30650</v>
      </c>
      <c r="Q4935" s="11" t="s">
        <v>1436</v>
      </c>
      <c r="R4935" s="2" t="s">
        <v>31803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30964</v>
      </c>
      <c r="F4936" s="11" t="s">
        <v>11281</v>
      </c>
      <c r="K4936" s="11" t="s">
        <v>20148</v>
      </c>
      <c r="L4936" s="14" t="s">
        <v>27167</v>
      </c>
      <c r="M4936" s="8" t="s">
        <v>30647</v>
      </c>
      <c r="N4936" s="11">
        <v>0</v>
      </c>
      <c r="O4936" s="2" t="s">
        <v>0</v>
      </c>
      <c r="P4936" s="11" t="s">
        <v>30650</v>
      </c>
      <c r="Q4936" s="11" t="s">
        <v>1436</v>
      </c>
      <c r="R4936" s="2" t="s">
        <v>31694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30964</v>
      </c>
      <c r="F4937" s="11" t="s">
        <v>11282</v>
      </c>
      <c r="K4937" s="11" t="s">
        <v>20149</v>
      </c>
      <c r="L4937" s="14" t="s">
        <v>27168</v>
      </c>
      <c r="M4937" s="8" t="s">
        <v>30647</v>
      </c>
      <c r="N4937" s="11">
        <v>0</v>
      </c>
      <c r="O4937" s="2" t="s">
        <v>0</v>
      </c>
      <c r="P4937" s="11" t="s">
        <v>30650</v>
      </c>
      <c r="Q4937" s="11" t="s">
        <v>1436</v>
      </c>
      <c r="R4937" s="2" t="s">
        <v>34167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30964</v>
      </c>
      <c r="F4938" s="11" t="s">
        <v>11283</v>
      </c>
      <c r="K4938" s="11" t="s">
        <v>20150</v>
      </c>
      <c r="L4938" s="14" t="s">
        <v>27169</v>
      </c>
      <c r="M4938" s="8" t="s">
        <v>30647</v>
      </c>
      <c r="N4938" s="11">
        <v>0</v>
      </c>
      <c r="O4938" s="2" t="s">
        <v>0</v>
      </c>
      <c r="P4938" s="11" t="s">
        <v>30650</v>
      </c>
      <c r="Q4938" s="11" t="s">
        <v>1436</v>
      </c>
      <c r="R4938" s="2" t="s">
        <v>34402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30964</v>
      </c>
      <c r="F4939" s="11" t="s">
        <v>11284</v>
      </c>
      <c r="K4939" s="11" t="s">
        <v>20151</v>
      </c>
      <c r="L4939" s="14" t="s">
        <v>27170</v>
      </c>
      <c r="M4939" s="8" t="s">
        <v>30647</v>
      </c>
      <c r="N4939" s="11">
        <v>1</v>
      </c>
      <c r="O4939" s="2" t="s">
        <v>0</v>
      </c>
      <c r="P4939" s="11" t="s">
        <v>30650</v>
      </c>
      <c r="Q4939" s="11" t="s">
        <v>1436</v>
      </c>
      <c r="R4939" s="2" t="s">
        <v>34403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30964</v>
      </c>
      <c r="F4940" s="11" t="s">
        <v>11285</v>
      </c>
      <c r="K4940" s="11" t="s">
        <v>20152</v>
      </c>
      <c r="L4940" s="14" t="s">
        <v>27171</v>
      </c>
      <c r="M4940" s="8" t="s">
        <v>30648</v>
      </c>
      <c r="N4940" s="11">
        <v>1</v>
      </c>
      <c r="O4940" s="2" t="s">
        <v>31330</v>
      </c>
      <c r="P4940" s="11" t="s">
        <v>30650</v>
      </c>
      <c r="Q4940" s="11" t="s">
        <v>1436</v>
      </c>
      <c r="R4940" s="2" t="s">
        <v>32445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30964</v>
      </c>
      <c r="F4941" s="11" t="s">
        <v>11286</v>
      </c>
      <c r="K4941" s="11" t="s">
        <v>20153</v>
      </c>
      <c r="L4941" s="14" t="s">
        <v>27172</v>
      </c>
      <c r="M4941" s="8" t="s">
        <v>30648</v>
      </c>
      <c r="N4941" s="11">
        <v>0</v>
      </c>
      <c r="O4941" s="2" t="s">
        <v>0</v>
      </c>
      <c r="P4941" s="11" t="s">
        <v>30650</v>
      </c>
      <c r="Q4941" s="11" t="s">
        <v>2381</v>
      </c>
      <c r="R4941" s="2" t="s">
        <v>33106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30964</v>
      </c>
      <c r="F4942" s="11" t="s">
        <v>11287</v>
      </c>
      <c r="K4942" s="11" t="s">
        <v>20154</v>
      </c>
      <c r="L4942" s="14" t="s">
        <v>27173</v>
      </c>
      <c r="M4942" s="8" t="s">
        <v>30647</v>
      </c>
      <c r="N4942" s="11">
        <v>1</v>
      </c>
      <c r="O4942" s="2" t="s">
        <v>31387</v>
      </c>
      <c r="P4942" s="11" t="s">
        <v>30650</v>
      </c>
      <c r="Q4942" s="11" t="s">
        <v>1436</v>
      </c>
      <c r="R4942" s="2" t="s">
        <v>33261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30964</v>
      </c>
      <c r="F4943" s="11" t="s">
        <v>11288</v>
      </c>
      <c r="K4943" s="11" t="s">
        <v>20155</v>
      </c>
      <c r="L4943" s="14" t="s">
        <v>27174</v>
      </c>
      <c r="M4943" s="8" t="s">
        <v>30647</v>
      </c>
      <c r="N4943" s="11">
        <v>0</v>
      </c>
      <c r="O4943" s="2" t="s">
        <v>0</v>
      </c>
      <c r="P4943" s="11" t="s">
        <v>30650</v>
      </c>
      <c r="Q4943" s="11" t="s">
        <v>1436</v>
      </c>
      <c r="R4943" s="2" t="s">
        <v>34404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30964</v>
      </c>
      <c r="F4944" s="11" t="s">
        <v>11289</v>
      </c>
      <c r="K4944" s="11" t="s">
        <v>20156</v>
      </c>
      <c r="L4944" s="14" t="s">
        <v>27175</v>
      </c>
      <c r="M4944" s="8" t="s">
        <v>30647</v>
      </c>
      <c r="N4944" s="11">
        <v>0</v>
      </c>
      <c r="O4944" s="2" t="s">
        <v>0</v>
      </c>
      <c r="P4944" s="11" t="s">
        <v>30650</v>
      </c>
      <c r="Q4944" s="11" t="s">
        <v>1436</v>
      </c>
      <c r="R4944" s="2" t="s">
        <v>34405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30964</v>
      </c>
      <c r="F4945" s="11" t="s">
        <v>11290</v>
      </c>
      <c r="K4945" s="11" t="s">
        <v>20157</v>
      </c>
      <c r="L4945" s="14" t="s">
        <v>27176</v>
      </c>
      <c r="M4945" s="8" t="s">
        <v>30647</v>
      </c>
      <c r="N4945" s="11">
        <v>1</v>
      </c>
      <c r="O4945" s="2" t="s">
        <v>31292</v>
      </c>
      <c r="P4945" s="11" t="s">
        <v>30650</v>
      </c>
      <c r="Q4945" s="11" t="s">
        <v>1436</v>
      </c>
      <c r="R4945" s="2" t="s">
        <v>32206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30964</v>
      </c>
      <c r="F4946" s="11" t="s">
        <v>11291</v>
      </c>
      <c r="K4946" s="11" t="s">
        <v>20158</v>
      </c>
      <c r="L4946" s="14" t="s">
        <v>27177</v>
      </c>
      <c r="M4946" s="8" t="s">
        <v>30647</v>
      </c>
      <c r="N4946" s="11">
        <v>0</v>
      </c>
      <c r="O4946" s="2" t="s">
        <v>0</v>
      </c>
      <c r="P4946" s="11" t="s">
        <v>30650</v>
      </c>
      <c r="Q4946" s="11" t="s">
        <v>1436</v>
      </c>
      <c r="R4946" s="2" t="s">
        <v>33906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30964</v>
      </c>
      <c r="F4947" s="11" t="s">
        <v>11292</v>
      </c>
      <c r="K4947" s="11" t="s">
        <v>20159</v>
      </c>
      <c r="L4947" s="14" t="s">
        <v>27178</v>
      </c>
      <c r="M4947" s="8" t="s">
        <v>30647</v>
      </c>
      <c r="N4947" s="11">
        <v>0</v>
      </c>
      <c r="O4947" s="2" t="s">
        <v>0</v>
      </c>
      <c r="P4947" s="11" t="s">
        <v>30650</v>
      </c>
      <c r="Q4947" s="11" t="s">
        <v>1436</v>
      </c>
      <c r="R4947" s="2" t="s">
        <v>32267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30964</v>
      </c>
      <c r="F4948" s="11" t="s">
        <v>11293</v>
      </c>
      <c r="K4948" s="11" t="s">
        <v>20160</v>
      </c>
      <c r="L4948" s="14" t="s">
        <v>27179</v>
      </c>
      <c r="M4948" s="8" t="s">
        <v>30647</v>
      </c>
      <c r="N4948" s="11">
        <v>0</v>
      </c>
      <c r="O4948" s="2" t="s">
        <v>0</v>
      </c>
      <c r="P4948" s="11" t="s">
        <v>30650</v>
      </c>
      <c r="Q4948" s="11" t="s">
        <v>1436</v>
      </c>
      <c r="R4948" s="2" t="s">
        <v>34406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30964</v>
      </c>
      <c r="F4949" s="11" t="s">
        <v>11294</v>
      </c>
      <c r="K4949" s="11" t="s">
        <v>20161</v>
      </c>
      <c r="L4949" s="14" t="s">
        <v>27180</v>
      </c>
      <c r="M4949" s="8" t="s">
        <v>30647</v>
      </c>
      <c r="N4949" s="11">
        <v>1</v>
      </c>
      <c r="O4949" s="2" t="s">
        <v>31237</v>
      </c>
      <c r="P4949" s="11" t="s">
        <v>30650</v>
      </c>
      <c r="Q4949" s="11" t="s">
        <v>1436</v>
      </c>
      <c r="R4949" s="2" t="s">
        <v>33747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30964</v>
      </c>
      <c r="F4950" s="11" t="s">
        <v>11295</v>
      </c>
      <c r="K4950" s="11" t="s">
        <v>20162</v>
      </c>
      <c r="L4950" s="14" t="s">
        <v>27181</v>
      </c>
      <c r="M4950" s="8" t="s">
        <v>30648</v>
      </c>
      <c r="N4950" s="11">
        <v>1</v>
      </c>
      <c r="O4950" s="2" t="s">
        <v>31197</v>
      </c>
      <c r="P4950" s="11" t="s">
        <v>30650</v>
      </c>
      <c r="Q4950" s="11" t="s">
        <v>2381</v>
      </c>
      <c r="R4950" s="2" t="s">
        <v>34407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30964</v>
      </c>
      <c r="F4951" s="11" t="s">
        <v>11296</v>
      </c>
      <c r="K4951" s="11" t="s">
        <v>20163</v>
      </c>
      <c r="L4951" s="14" t="s">
        <v>27182</v>
      </c>
      <c r="M4951" s="8" t="s">
        <v>30648</v>
      </c>
      <c r="N4951" s="11">
        <v>1</v>
      </c>
      <c r="O4951" s="2" t="s">
        <v>31097</v>
      </c>
      <c r="P4951" s="11" t="s">
        <v>30650</v>
      </c>
      <c r="Q4951" s="11" t="s">
        <v>2381</v>
      </c>
      <c r="R4951" s="2" t="s">
        <v>32889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30964</v>
      </c>
      <c r="F4952" s="11" t="s">
        <v>11297</v>
      </c>
      <c r="K4952" s="11" t="s">
        <v>20164</v>
      </c>
      <c r="L4952" s="14" t="s">
        <v>27183</v>
      </c>
      <c r="M4952" s="8" t="s">
        <v>30648</v>
      </c>
      <c r="N4952" s="11">
        <v>1</v>
      </c>
      <c r="O4952" s="2" t="s">
        <v>31472</v>
      </c>
      <c r="P4952" s="11" t="s">
        <v>30650</v>
      </c>
      <c r="Q4952" s="11" t="s">
        <v>1436</v>
      </c>
      <c r="R4952" s="2" t="s">
        <v>34408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30964</v>
      </c>
      <c r="F4953" s="11" t="s">
        <v>11298</v>
      </c>
      <c r="K4953" s="11" t="s">
        <v>20165</v>
      </c>
      <c r="L4953" s="14" t="s">
        <v>27184</v>
      </c>
      <c r="M4953" s="8" t="s">
        <v>30648</v>
      </c>
      <c r="N4953" s="11">
        <v>0</v>
      </c>
      <c r="O4953" s="2" t="s">
        <v>0</v>
      </c>
      <c r="P4953" s="11" t="s">
        <v>30650</v>
      </c>
      <c r="Q4953" s="11" t="s">
        <v>1436</v>
      </c>
      <c r="R4953" s="2" t="s">
        <v>34409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30964</v>
      </c>
      <c r="F4954" s="11" t="s">
        <v>11299</v>
      </c>
      <c r="K4954" s="11" t="s">
        <v>20166</v>
      </c>
      <c r="L4954" s="14" t="s">
        <v>27185</v>
      </c>
      <c r="M4954" s="8" t="s">
        <v>30648</v>
      </c>
      <c r="N4954" s="11">
        <v>0</v>
      </c>
      <c r="O4954" s="2" t="s">
        <v>0</v>
      </c>
      <c r="P4954" s="11" t="s">
        <v>30650</v>
      </c>
      <c r="Q4954" s="11" t="s">
        <v>2381</v>
      </c>
      <c r="R4954" s="2" t="s">
        <v>31736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30964</v>
      </c>
      <c r="F4955" s="11" t="s">
        <v>11300</v>
      </c>
      <c r="K4955" s="11" t="s">
        <v>20167</v>
      </c>
      <c r="L4955" s="14" t="s">
        <v>27186</v>
      </c>
      <c r="M4955" s="8" t="s">
        <v>30648</v>
      </c>
      <c r="N4955" s="11">
        <v>1</v>
      </c>
      <c r="O4955" s="2" t="s">
        <v>31473</v>
      </c>
      <c r="P4955" s="11" t="s">
        <v>30650</v>
      </c>
      <c r="Q4955" s="11" t="s">
        <v>2381</v>
      </c>
      <c r="R4955" s="2" t="s">
        <v>34410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30964</v>
      </c>
      <c r="F4956" s="11" t="s">
        <v>11301</v>
      </c>
      <c r="K4956" s="11" t="s">
        <v>20168</v>
      </c>
      <c r="L4956" s="14" t="s">
        <v>27187</v>
      </c>
      <c r="M4956" s="8" t="s">
        <v>30648</v>
      </c>
      <c r="N4956" s="11">
        <v>0</v>
      </c>
      <c r="O4956" s="2" t="s">
        <v>0</v>
      </c>
      <c r="P4956" s="11" t="s">
        <v>30650</v>
      </c>
      <c r="Q4956" s="11" t="s">
        <v>2381</v>
      </c>
      <c r="R4956" s="2" t="s">
        <v>34411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30964</v>
      </c>
      <c r="F4957" s="11" t="s">
        <v>11302</v>
      </c>
      <c r="K4957" s="11" t="s">
        <v>20169</v>
      </c>
      <c r="L4957" s="14" t="s">
        <v>27188</v>
      </c>
      <c r="M4957" s="8" t="s">
        <v>30648</v>
      </c>
      <c r="N4957" s="11">
        <v>1</v>
      </c>
      <c r="O4957" s="2" t="s">
        <v>31067</v>
      </c>
      <c r="P4957" s="11" t="s">
        <v>30650</v>
      </c>
      <c r="Q4957" s="11" t="s">
        <v>2381</v>
      </c>
      <c r="R4957" s="2" t="s">
        <v>31673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30964</v>
      </c>
      <c r="F4958" s="11" t="s">
        <v>11303</v>
      </c>
      <c r="K4958" s="11" t="s">
        <v>20170</v>
      </c>
      <c r="L4958" s="14" t="s">
        <v>27189</v>
      </c>
      <c r="M4958" s="8" t="s">
        <v>30648</v>
      </c>
      <c r="N4958" s="11">
        <v>0</v>
      </c>
      <c r="O4958" s="2" t="s">
        <v>0</v>
      </c>
      <c r="P4958" s="11" t="s">
        <v>30650</v>
      </c>
      <c r="Q4958" s="11" t="s">
        <v>1436</v>
      </c>
      <c r="R4958" s="2" t="s">
        <v>31927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30964</v>
      </c>
      <c r="F4959" s="11" t="s">
        <v>11304</v>
      </c>
      <c r="K4959" s="11" t="s">
        <v>20171</v>
      </c>
      <c r="L4959" s="14" t="s">
        <v>27190</v>
      </c>
      <c r="M4959" s="8" t="s">
        <v>30648</v>
      </c>
      <c r="N4959" s="11">
        <v>1</v>
      </c>
      <c r="O4959" s="2" t="s">
        <v>31399</v>
      </c>
      <c r="P4959" s="11" t="s">
        <v>30650</v>
      </c>
      <c r="Q4959" s="11" t="s">
        <v>1436</v>
      </c>
      <c r="R4959" s="2" t="s">
        <v>33692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30964</v>
      </c>
      <c r="F4960" s="11" t="s">
        <v>11305</v>
      </c>
      <c r="K4960" s="11" t="s">
        <v>20172</v>
      </c>
      <c r="L4960" s="14" t="s">
        <v>27191</v>
      </c>
      <c r="M4960" s="8" t="s">
        <v>30648</v>
      </c>
      <c r="N4960" s="11">
        <v>0</v>
      </c>
      <c r="O4960" s="2" t="s">
        <v>0</v>
      </c>
      <c r="P4960" s="11" t="s">
        <v>30650</v>
      </c>
      <c r="Q4960" s="11" t="s">
        <v>2381</v>
      </c>
      <c r="R4960" s="2" t="s">
        <v>31666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30964</v>
      </c>
      <c r="F4961" s="11" t="s">
        <v>11306</v>
      </c>
      <c r="K4961" s="11" t="s">
        <v>20173</v>
      </c>
      <c r="L4961" s="14" t="s">
        <v>27192</v>
      </c>
      <c r="M4961" s="8" t="s">
        <v>30648</v>
      </c>
      <c r="N4961" s="11">
        <v>0</v>
      </c>
      <c r="O4961" s="2" t="s">
        <v>0</v>
      </c>
      <c r="P4961" s="11" t="s">
        <v>30650</v>
      </c>
      <c r="Q4961" s="11" t="s">
        <v>2381</v>
      </c>
      <c r="R4961" s="2" t="s">
        <v>32381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30964</v>
      </c>
      <c r="F4962" s="11" t="s">
        <v>11307</v>
      </c>
      <c r="K4962" s="11" t="s">
        <v>20174</v>
      </c>
      <c r="L4962" s="14" t="s">
        <v>27193</v>
      </c>
      <c r="M4962" s="8" t="s">
        <v>30648</v>
      </c>
      <c r="N4962" s="11">
        <v>1</v>
      </c>
      <c r="O4962" s="2" t="s">
        <v>31296</v>
      </c>
      <c r="P4962" s="11" t="s">
        <v>30650</v>
      </c>
      <c r="Q4962" s="11" t="s">
        <v>2381</v>
      </c>
      <c r="R4962" s="2" t="s">
        <v>31714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30964</v>
      </c>
      <c r="F4963" s="11" t="s">
        <v>11308</v>
      </c>
      <c r="K4963" s="11" t="s">
        <v>20175</v>
      </c>
      <c r="L4963" s="14" t="s">
        <v>27194</v>
      </c>
      <c r="M4963" s="8" t="s">
        <v>30648</v>
      </c>
      <c r="N4963" s="11">
        <v>0</v>
      </c>
      <c r="O4963" s="2" t="s">
        <v>0</v>
      </c>
      <c r="P4963" s="11" t="s">
        <v>30650</v>
      </c>
      <c r="Q4963" s="11" t="s">
        <v>1436</v>
      </c>
      <c r="R4963" s="2" t="s">
        <v>34412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30964</v>
      </c>
      <c r="F4964" s="11" t="s">
        <v>11309</v>
      </c>
      <c r="K4964" s="11" t="s">
        <v>20176</v>
      </c>
      <c r="L4964" s="14" t="s">
        <v>27195</v>
      </c>
      <c r="M4964" s="8" t="s">
        <v>30648</v>
      </c>
      <c r="N4964" s="11">
        <v>1</v>
      </c>
      <c r="O4964" s="2" t="s">
        <v>31375</v>
      </c>
      <c r="P4964" s="11" t="s">
        <v>30650</v>
      </c>
      <c r="Q4964" s="11" t="s">
        <v>2381</v>
      </c>
      <c r="R4964" s="2" t="s">
        <v>34413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30964</v>
      </c>
      <c r="F4965" s="11" t="s">
        <v>11310</v>
      </c>
      <c r="K4965" s="11" t="s">
        <v>20177</v>
      </c>
      <c r="L4965" s="14" t="s">
        <v>27196</v>
      </c>
      <c r="M4965" s="8" t="s">
        <v>30648</v>
      </c>
      <c r="N4965" s="11">
        <v>1</v>
      </c>
      <c r="O4965" s="2" t="s">
        <v>31381</v>
      </c>
      <c r="P4965" s="11" t="s">
        <v>30650</v>
      </c>
      <c r="Q4965" s="11" t="s">
        <v>2381</v>
      </c>
      <c r="R4965" s="2" t="s">
        <v>34414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30964</v>
      </c>
      <c r="F4966" s="11" t="s">
        <v>11311</v>
      </c>
      <c r="K4966" s="11" t="s">
        <v>20178</v>
      </c>
      <c r="L4966" s="14" t="s">
        <v>27197</v>
      </c>
      <c r="M4966" s="8" t="s">
        <v>30648</v>
      </c>
      <c r="N4966" s="11">
        <v>1</v>
      </c>
      <c r="O4966" s="2" t="s">
        <v>31375</v>
      </c>
      <c r="P4966" s="11" t="s">
        <v>30650</v>
      </c>
      <c r="Q4966" s="11" t="s">
        <v>2381</v>
      </c>
      <c r="R4966" s="2" t="s">
        <v>34415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30964</v>
      </c>
      <c r="F4967" s="11" t="s">
        <v>11312</v>
      </c>
      <c r="K4967" s="11" t="s">
        <v>20179</v>
      </c>
      <c r="L4967" s="14" t="s">
        <v>27198</v>
      </c>
      <c r="M4967" s="8" t="s">
        <v>30648</v>
      </c>
      <c r="N4967" s="11">
        <v>1</v>
      </c>
      <c r="O4967" s="2" t="s">
        <v>31375</v>
      </c>
      <c r="P4967" s="11" t="s">
        <v>30650</v>
      </c>
      <c r="Q4967" s="11" t="s">
        <v>2381</v>
      </c>
      <c r="R4967" s="2" t="s">
        <v>33527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30964</v>
      </c>
      <c r="F4968" s="11" t="s">
        <v>11313</v>
      </c>
      <c r="K4968" s="11" t="s">
        <v>20180</v>
      </c>
      <c r="L4968" s="14" t="s">
        <v>27199</v>
      </c>
      <c r="M4968" s="8" t="s">
        <v>30648</v>
      </c>
      <c r="N4968" s="11">
        <v>1</v>
      </c>
      <c r="O4968" s="2" t="s">
        <v>31474</v>
      </c>
      <c r="P4968" s="11" t="s">
        <v>30650</v>
      </c>
      <c r="Q4968" s="11" t="s">
        <v>2381</v>
      </c>
      <c r="R4968" s="2" t="s">
        <v>34416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30964</v>
      </c>
      <c r="F4969" s="11" t="s">
        <v>11314</v>
      </c>
      <c r="K4969" s="11" t="s">
        <v>20181</v>
      </c>
      <c r="L4969" s="14" t="s">
        <v>27200</v>
      </c>
      <c r="M4969" s="8" t="s">
        <v>30648</v>
      </c>
      <c r="N4969" s="11">
        <v>1</v>
      </c>
      <c r="O4969" s="2" t="s">
        <v>31217</v>
      </c>
      <c r="P4969" s="11" t="s">
        <v>30650</v>
      </c>
      <c r="Q4969" s="11" t="s">
        <v>2381</v>
      </c>
      <c r="R4969" s="2" t="s">
        <v>34417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30964</v>
      </c>
      <c r="F4970" s="11" t="s">
        <v>11315</v>
      </c>
      <c r="K4970" s="11" t="s">
        <v>20182</v>
      </c>
      <c r="L4970" s="14" t="s">
        <v>27201</v>
      </c>
      <c r="M4970" s="8" t="s">
        <v>30648</v>
      </c>
      <c r="N4970" s="11">
        <v>0</v>
      </c>
      <c r="O4970" s="2" t="s">
        <v>0</v>
      </c>
      <c r="P4970" s="11" t="s">
        <v>30650</v>
      </c>
      <c r="Q4970" s="11" t="s">
        <v>2381</v>
      </c>
      <c r="R4970" s="2" t="s">
        <v>32149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30964</v>
      </c>
      <c r="F4971" s="11" t="s">
        <v>11316</v>
      </c>
      <c r="K4971" s="11" t="s">
        <v>20183</v>
      </c>
      <c r="L4971" s="14" t="s">
        <v>27202</v>
      </c>
      <c r="M4971" s="8" t="s">
        <v>30648</v>
      </c>
      <c r="N4971" s="11">
        <v>1</v>
      </c>
      <c r="O4971" s="2" t="s">
        <v>31370</v>
      </c>
      <c r="P4971" s="11" t="s">
        <v>30650</v>
      </c>
      <c r="Q4971" s="11" t="s">
        <v>2381</v>
      </c>
      <c r="R4971" s="2" t="s">
        <v>31791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30964</v>
      </c>
      <c r="F4972" s="11" t="s">
        <v>11317</v>
      </c>
      <c r="K4972" s="11" t="s">
        <v>20184</v>
      </c>
      <c r="L4972" s="14" t="s">
        <v>27203</v>
      </c>
      <c r="M4972" s="8" t="s">
        <v>30648</v>
      </c>
      <c r="N4972" s="11">
        <v>0</v>
      </c>
      <c r="O4972" s="2" t="s">
        <v>0</v>
      </c>
      <c r="P4972" s="11" t="s">
        <v>30650</v>
      </c>
      <c r="Q4972" s="11" t="s">
        <v>2381</v>
      </c>
      <c r="R4972" s="2" t="s">
        <v>34418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30964</v>
      </c>
      <c r="F4973" s="11" t="s">
        <v>11318</v>
      </c>
      <c r="K4973" s="11" t="s">
        <v>20185</v>
      </c>
      <c r="L4973" s="14" t="s">
        <v>27204</v>
      </c>
      <c r="M4973" s="8" t="s">
        <v>30648</v>
      </c>
      <c r="N4973" s="11">
        <v>0</v>
      </c>
      <c r="O4973" s="2" t="s">
        <v>0</v>
      </c>
      <c r="P4973" s="11" t="s">
        <v>30650</v>
      </c>
      <c r="Q4973" s="11" t="s">
        <v>2381</v>
      </c>
      <c r="R4973" s="2" t="s">
        <v>34419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30964</v>
      </c>
      <c r="F4974" s="11" t="s">
        <v>11319</v>
      </c>
      <c r="K4974" s="11" t="s">
        <v>20186</v>
      </c>
      <c r="L4974" s="14" t="s">
        <v>27205</v>
      </c>
      <c r="M4974" s="8" t="s">
        <v>30648</v>
      </c>
      <c r="N4974" s="11">
        <v>1</v>
      </c>
      <c r="O4974" s="2" t="s">
        <v>31475</v>
      </c>
      <c r="P4974" s="11" t="s">
        <v>30650</v>
      </c>
      <c r="Q4974" s="11" t="s">
        <v>1436</v>
      </c>
      <c r="R4974" s="2" t="s">
        <v>34420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30964</v>
      </c>
      <c r="F4975" s="11" t="s">
        <v>11320</v>
      </c>
      <c r="K4975" s="11" t="s">
        <v>20187</v>
      </c>
      <c r="L4975" s="14" t="s">
        <v>27206</v>
      </c>
      <c r="M4975" s="8" t="s">
        <v>30648</v>
      </c>
      <c r="N4975" s="11">
        <v>0</v>
      </c>
      <c r="O4975" s="2" t="s">
        <v>0</v>
      </c>
      <c r="P4975" s="11" t="s">
        <v>30650</v>
      </c>
      <c r="Q4975" s="11" t="s">
        <v>1436</v>
      </c>
      <c r="R4975" s="2" t="s">
        <v>33366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30964</v>
      </c>
      <c r="F4976" s="11" t="s">
        <v>11321</v>
      </c>
      <c r="K4976" s="11" t="s">
        <v>20188</v>
      </c>
      <c r="L4976" s="14" t="s">
        <v>27207</v>
      </c>
      <c r="M4976" s="8" t="s">
        <v>30648</v>
      </c>
      <c r="N4976" s="11">
        <v>0</v>
      </c>
      <c r="O4976" s="2" t="s">
        <v>0</v>
      </c>
      <c r="P4976" s="11" t="s">
        <v>30650</v>
      </c>
      <c r="Q4976" s="11" t="s">
        <v>1436</v>
      </c>
      <c r="R4976" s="2" t="s">
        <v>34122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30964</v>
      </c>
      <c r="F4977" s="11" t="s">
        <v>11322</v>
      </c>
      <c r="K4977" s="11" t="s">
        <v>20189</v>
      </c>
      <c r="L4977" s="14" t="s">
        <v>27208</v>
      </c>
      <c r="M4977" s="8" t="s">
        <v>30648</v>
      </c>
      <c r="N4977" s="11">
        <v>0</v>
      </c>
      <c r="O4977" s="2" t="s">
        <v>0</v>
      </c>
      <c r="P4977" s="11" t="s">
        <v>30650</v>
      </c>
      <c r="Q4977" s="11" t="s">
        <v>1436</v>
      </c>
      <c r="R4977" s="2" t="s">
        <v>33332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30964</v>
      </c>
      <c r="F4978" s="11" t="s">
        <v>11323</v>
      </c>
      <c r="K4978" s="11" t="s">
        <v>20190</v>
      </c>
      <c r="L4978" s="14" t="s">
        <v>27209</v>
      </c>
      <c r="M4978" s="8" t="s">
        <v>30648</v>
      </c>
      <c r="N4978" s="11">
        <v>0</v>
      </c>
      <c r="O4978" s="2" t="s">
        <v>0</v>
      </c>
      <c r="P4978" s="11" t="s">
        <v>30650</v>
      </c>
      <c r="Q4978" s="11" t="s">
        <v>1436</v>
      </c>
      <c r="R4978" s="2" t="s">
        <v>34421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30964</v>
      </c>
      <c r="F4979" s="11" t="s">
        <v>11324</v>
      </c>
      <c r="K4979" s="11" t="s">
        <v>20191</v>
      </c>
      <c r="L4979" s="14" t="s">
        <v>27210</v>
      </c>
      <c r="M4979" s="8" t="s">
        <v>30648</v>
      </c>
      <c r="N4979" s="11">
        <v>0</v>
      </c>
      <c r="O4979" s="2" t="s">
        <v>0</v>
      </c>
      <c r="P4979" s="11" t="s">
        <v>30650</v>
      </c>
      <c r="Q4979" s="11" t="s">
        <v>1436</v>
      </c>
      <c r="R4979" s="2" t="s">
        <v>34422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30964</v>
      </c>
      <c r="F4980" s="11" t="s">
        <v>11325</v>
      </c>
      <c r="K4980" s="11" t="s">
        <v>20192</v>
      </c>
      <c r="L4980" s="14" t="s">
        <v>27211</v>
      </c>
      <c r="M4980" s="8" t="s">
        <v>30648</v>
      </c>
      <c r="N4980" s="11">
        <v>0</v>
      </c>
      <c r="O4980" s="2" t="s">
        <v>0</v>
      </c>
      <c r="P4980" s="11" t="s">
        <v>30650</v>
      </c>
      <c r="Q4980" s="11" t="s">
        <v>1436</v>
      </c>
      <c r="R4980" s="2" t="s">
        <v>34423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30964</v>
      </c>
      <c r="F4981" s="11" t="s">
        <v>11326</v>
      </c>
      <c r="K4981" s="11" t="s">
        <v>20193</v>
      </c>
      <c r="L4981" s="14" t="s">
        <v>27212</v>
      </c>
      <c r="M4981" s="8" t="s">
        <v>30648</v>
      </c>
      <c r="N4981" s="11">
        <v>0</v>
      </c>
      <c r="O4981" s="2" t="s">
        <v>0</v>
      </c>
      <c r="P4981" s="11" t="s">
        <v>30650</v>
      </c>
      <c r="Q4981" s="11" t="s">
        <v>1436</v>
      </c>
      <c r="R4981" s="2" t="s">
        <v>34424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30964</v>
      </c>
      <c r="F4982" s="11" t="s">
        <v>11327</v>
      </c>
      <c r="K4982" s="11" t="s">
        <v>20194</v>
      </c>
      <c r="L4982" s="14" t="s">
        <v>27213</v>
      </c>
      <c r="M4982" s="8" t="s">
        <v>30648</v>
      </c>
      <c r="N4982" s="11">
        <v>0</v>
      </c>
      <c r="O4982" s="2" t="s">
        <v>0</v>
      </c>
      <c r="P4982" s="11" t="s">
        <v>30650</v>
      </c>
      <c r="Q4982" s="11" t="s">
        <v>2381</v>
      </c>
      <c r="R4982" s="2" t="s">
        <v>32668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30964</v>
      </c>
      <c r="F4983" s="11" t="s">
        <v>11328</v>
      </c>
      <c r="K4983" s="11" t="s">
        <v>20195</v>
      </c>
      <c r="L4983" s="14" t="s">
        <v>27214</v>
      </c>
      <c r="M4983" s="8" t="s">
        <v>30648</v>
      </c>
      <c r="N4983" s="11">
        <v>0</v>
      </c>
      <c r="O4983" s="2" t="s">
        <v>0</v>
      </c>
      <c r="P4983" s="11" t="s">
        <v>30650</v>
      </c>
      <c r="Q4983" s="11" t="s">
        <v>1436</v>
      </c>
      <c r="R4983" s="2" t="s">
        <v>34425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30964</v>
      </c>
      <c r="F4984" s="11" t="s">
        <v>11329</v>
      </c>
      <c r="K4984" s="11" t="s">
        <v>20196</v>
      </c>
      <c r="L4984" s="14" t="s">
        <v>27215</v>
      </c>
      <c r="M4984" s="8" t="s">
        <v>30648</v>
      </c>
      <c r="N4984" s="11">
        <v>0</v>
      </c>
      <c r="O4984" s="2" t="s">
        <v>0</v>
      </c>
      <c r="P4984" s="11" t="s">
        <v>30650</v>
      </c>
      <c r="Q4984" s="11" t="s">
        <v>2381</v>
      </c>
      <c r="R4984" s="2" t="s">
        <v>34426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30964</v>
      </c>
      <c r="F4985" s="11" t="s">
        <v>11330</v>
      </c>
      <c r="K4985" s="11" t="s">
        <v>20197</v>
      </c>
      <c r="L4985" s="14" t="s">
        <v>27216</v>
      </c>
      <c r="M4985" s="8" t="s">
        <v>30648</v>
      </c>
      <c r="N4985" s="11">
        <v>1</v>
      </c>
      <c r="O4985" s="2" t="s">
        <v>31237</v>
      </c>
      <c r="P4985" s="11" t="s">
        <v>30650</v>
      </c>
      <c r="Q4985" s="11" t="s">
        <v>2381</v>
      </c>
      <c r="R4985" s="2" t="s">
        <v>34427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30964</v>
      </c>
      <c r="F4986" s="11" t="s">
        <v>11331</v>
      </c>
      <c r="K4986" s="11" t="s">
        <v>20198</v>
      </c>
      <c r="L4986" s="14" t="s">
        <v>27217</v>
      </c>
      <c r="M4986" s="8" t="s">
        <v>30648</v>
      </c>
      <c r="N4986" s="11">
        <v>1</v>
      </c>
      <c r="O4986" s="2" t="s">
        <v>31388</v>
      </c>
      <c r="P4986" s="11" t="s">
        <v>30650</v>
      </c>
      <c r="Q4986" s="11" t="s">
        <v>1436</v>
      </c>
      <c r="R4986" s="2" t="s">
        <v>34428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30964</v>
      </c>
      <c r="F4987" s="11" t="s">
        <v>11332</v>
      </c>
      <c r="K4987" s="11" t="s">
        <v>20199</v>
      </c>
      <c r="L4987" s="14" t="s">
        <v>27218</v>
      </c>
      <c r="M4987" s="8" t="s">
        <v>30648</v>
      </c>
      <c r="N4987" s="11">
        <v>0</v>
      </c>
      <c r="O4987" s="2" t="s">
        <v>0</v>
      </c>
      <c r="P4987" s="11" t="s">
        <v>30650</v>
      </c>
      <c r="Q4987" s="11" t="s">
        <v>2381</v>
      </c>
      <c r="R4987" s="2" t="s">
        <v>33807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30964</v>
      </c>
      <c r="F4988" s="11" t="s">
        <v>11333</v>
      </c>
      <c r="K4988" s="11" t="s">
        <v>20200</v>
      </c>
      <c r="L4988" s="14" t="s">
        <v>27219</v>
      </c>
      <c r="M4988" s="8" t="s">
        <v>30648</v>
      </c>
      <c r="N4988" s="11">
        <v>0</v>
      </c>
      <c r="O4988" s="2" t="s">
        <v>0</v>
      </c>
      <c r="P4988" s="11" t="s">
        <v>30650</v>
      </c>
      <c r="Q4988" s="11" t="s">
        <v>2381</v>
      </c>
      <c r="R4988" s="2" t="s">
        <v>34429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30964</v>
      </c>
      <c r="F4989" s="11" t="s">
        <v>11334</v>
      </c>
      <c r="K4989" s="11" t="s">
        <v>20201</v>
      </c>
      <c r="L4989" s="14" t="s">
        <v>27220</v>
      </c>
      <c r="M4989" s="8" t="s">
        <v>30648</v>
      </c>
      <c r="N4989" s="11">
        <v>0</v>
      </c>
      <c r="O4989" s="2" t="s">
        <v>0</v>
      </c>
      <c r="P4989" s="11" t="s">
        <v>30650</v>
      </c>
      <c r="Q4989" s="11" t="s">
        <v>2381</v>
      </c>
      <c r="R4989" s="2" t="s">
        <v>34430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30964</v>
      </c>
      <c r="F4990" s="11" t="s">
        <v>11335</v>
      </c>
      <c r="K4990" s="11" t="s">
        <v>20202</v>
      </c>
      <c r="L4990" s="14" t="s">
        <v>27221</v>
      </c>
      <c r="M4990" s="8" t="s">
        <v>30648</v>
      </c>
      <c r="N4990" s="11">
        <v>0</v>
      </c>
      <c r="O4990" s="2" t="s">
        <v>0</v>
      </c>
      <c r="P4990" s="11" t="s">
        <v>30650</v>
      </c>
      <c r="Q4990" s="11" t="s">
        <v>1436</v>
      </c>
      <c r="R4990" s="2" t="s">
        <v>34431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30964</v>
      </c>
      <c r="F4991" s="11" t="s">
        <v>11336</v>
      </c>
      <c r="K4991" s="11" t="s">
        <v>20203</v>
      </c>
      <c r="L4991" s="14" t="s">
        <v>27222</v>
      </c>
      <c r="M4991" s="8" t="s">
        <v>30648</v>
      </c>
      <c r="N4991" s="11">
        <v>0</v>
      </c>
      <c r="O4991" s="2" t="s">
        <v>0</v>
      </c>
      <c r="P4991" s="11" t="s">
        <v>30650</v>
      </c>
      <c r="Q4991" s="11" t="s">
        <v>1436</v>
      </c>
      <c r="R4991" s="2" t="s">
        <v>34403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30965</v>
      </c>
      <c r="F4992" s="11" t="s">
        <v>11337</v>
      </c>
      <c r="K4992" s="11" t="s">
        <v>20204</v>
      </c>
      <c r="L4992" s="14" t="s">
        <v>27223</v>
      </c>
      <c r="M4992" s="8" t="s">
        <v>30647</v>
      </c>
      <c r="N4992" s="11">
        <v>1</v>
      </c>
      <c r="O4992" s="2" t="s">
        <v>31455</v>
      </c>
      <c r="P4992" s="11" t="s">
        <v>30650</v>
      </c>
      <c r="Q4992" s="11" t="s">
        <v>1436</v>
      </c>
      <c r="R4992" s="2" t="s">
        <v>34432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30965</v>
      </c>
      <c r="F4993" s="11" t="s">
        <v>11338</v>
      </c>
      <c r="K4993" s="11" t="s">
        <v>20205</v>
      </c>
      <c r="L4993" s="14" t="s">
        <v>27224</v>
      </c>
      <c r="M4993" s="8" t="s">
        <v>30647</v>
      </c>
      <c r="N4993" s="11">
        <v>0</v>
      </c>
      <c r="O4993" s="2" t="s">
        <v>0</v>
      </c>
      <c r="P4993" s="11" t="s">
        <v>30650</v>
      </c>
      <c r="Q4993" s="11" t="s">
        <v>2381</v>
      </c>
      <c r="R4993" s="2" t="s">
        <v>34433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30965</v>
      </c>
      <c r="F4994" s="11" t="s">
        <v>11339</v>
      </c>
      <c r="K4994" s="11" t="s">
        <v>20206</v>
      </c>
      <c r="L4994" s="14" t="s">
        <v>27225</v>
      </c>
      <c r="M4994" s="8" t="s">
        <v>30647</v>
      </c>
      <c r="N4994" s="11">
        <v>0</v>
      </c>
      <c r="O4994" s="2" t="s">
        <v>0</v>
      </c>
      <c r="P4994" s="11" t="s">
        <v>30650</v>
      </c>
      <c r="Q4994" s="11" t="s">
        <v>2381</v>
      </c>
      <c r="R4994" s="2" t="s">
        <v>32076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30965</v>
      </c>
      <c r="F4995" s="11" t="s">
        <v>11340</v>
      </c>
      <c r="K4995" s="11" t="s">
        <v>20207</v>
      </c>
      <c r="L4995" s="14" t="s">
        <v>27226</v>
      </c>
      <c r="M4995" s="8" t="s">
        <v>30647</v>
      </c>
      <c r="N4995" s="11">
        <v>0</v>
      </c>
      <c r="O4995" s="2" t="s">
        <v>0</v>
      </c>
      <c r="P4995" s="11" t="s">
        <v>30650</v>
      </c>
      <c r="Q4995" s="11" t="s">
        <v>1436</v>
      </c>
      <c r="R4995" s="2" t="s">
        <v>33337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30965</v>
      </c>
      <c r="F4996" s="11" t="s">
        <v>11341</v>
      </c>
      <c r="K4996" s="11" t="s">
        <v>20208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30650</v>
      </c>
      <c r="Q4996" s="11" t="s">
        <v>1436</v>
      </c>
      <c r="R4996" s="2" t="s">
        <v>34434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30965</v>
      </c>
      <c r="F4997" s="11" t="s">
        <v>11342</v>
      </c>
      <c r="K4997" s="11" t="s">
        <v>20209</v>
      </c>
      <c r="L4997" s="14" t="s">
        <v>27227</v>
      </c>
      <c r="M4997" s="8" t="s">
        <v>30647</v>
      </c>
      <c r="N4997" s="11">
        <v>0</v>
      </c>
      <c r="O4997" s="2" t="s">
        <v>0</v>
      </c>
      <c r="P4997" s="11" t="s">
        <v>30650</v>
      </c>
      <c r="Q4997" s="11" t="s">
        <v>1436</v>
      </c>
      <c r="R4997" s="2" t="s">
        <v>32048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30965</v>
      </c>
      <c r="F4998" s="11" t="s">
        <v>11343</v>
      </c>
      <c r="K4998" s="11" t="s">
        <v>20210</v>
      </c>
      <c r="L4998" s="14" t="s">
        <v>27228</v>
      </c>
      <c r="M4998" s="8" t="s">
        <v>30647</v>
      </c>
      <c r="N4998" s="11">
        <v>0</v>
      </c>
      <c r="O4998" s="2" t="s">
        <v>0</v>
      </c>
      <c r="P4998" s="11" t="s">
        <v>30650</v>
      </c>
      <c r="Q4998" s="11" t="s">
        <v>1436</v>
      </c>
      <c r="R4998" s="2" t="s">
        <v>32091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30965</v>
      </c>
      <c r="F4999" s="11" t="s">
        <v>11344</v>
      </c>
      <c r="K4999" s="11" t="s">
        <v>20211</v>
      </c>
      <c r="L4999" s="14" t="s">
        <v>25149</v>
      </c>
      <c r="M4999" s="8" t="s">
        <v>30647</v>
      </c>
      <c r="N4999" s="11">
        <v>1</v>
      </c>
      <c r="O4999" s="2" t="s">
        <v>31380</v>
      </c>
      <c r="P4999" s="11" t="s">
        <v>30650</v>
      </c>
      <c r="Q4999" s="11" t="s">
        <v>1436</v>
      </c>
      <c r="R4999" s="2" t="s">
        <v>33074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30965</v>
      </c>
      <c r="F5000" s="11" t="s">
        <v>11345</v>
      </c>
      <c r="K5000" s="11" t="s">
        <v>20212</v>
      </c>
      <c r="L5000" s="14" t="s">
        <v>27229</v>
      </c>
      <c r="M5000" s="8" t="s">
        <v>30648</v>
      </c>
      <c r="N5000" s="11">
        <v>1</v>
      </c>
      <c r="O5000" s="2" t="s">
        <v>31241</v>
      </c>
      <c r="P5000" s="11" t="s">
        <v>30650</v>
      </c>
      <c r="Q5000" s="11" t="s">
        <v>1436</v>
      </c>
      <c r="R5000" s="2" t="s">
        <v>32658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30965</v>
      </c>
      <c r="F5001" s="11" t="s">
        <v>11346</v>
      </c>
      <c r="K5001" s="11" t="s">
        <v>20213</v>
      </c>
      <c r="L5001" s="14" t="s">
        <v>27230</v>
      </c>
      <c r="M5001" s="8" t="s">
        <v>30648</v>
      </c>
      <c r="N5001" s="11">
        <v>0</v>
      </c>
      <c r="O5001" s="2" t="s">
        <v>0</v>
      </c>
      <c r="P5001" s="11" t="s">
        <v>30650</v>
      </c>
      <c r="Q5001" s="11" t="s">
        <v>1436</v>
      </c>
      <c r="R5001" s="2" t="s">
        <v>34435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30965</v>
      </c>
      <c r="F5002" s="11" t="s">
        <v>11347</v>
      </c>
      <c r="K5002" s="11" t="s">
        <v>20214</v>
      </c>
      <c r="L5002" s="14" t="s">
        <v>27231</v>
      </c>
      <c r="M5002" s="8" t="s">
        <v>30648</v>
      </c>
      <c r="N5002" s="11">
        <v>0</v>
      </c>
      <c r="O5002" s="2" t="s">
        <v>0</v>
      </c>
      <c r="P5002" s="11" t="s">
        <v>30650</v>
      </c>
      <c r="Q5002" s="11" t="s">
        <v>1436</v>
      </c>
      <c r="R5002" s="2" t="s">
        <v>32226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30965</v>
      </c>
      <c r="F5003" s="11" t="s">
        <v>11348</v>
      </c>
      <c r="K5003" s="11" t="s">
        <v>20215</v>
      </c>
      <c r="L5003" s="14" t="s">
        <v>27232</v>
      </c>
      <c r="M5003" s="8" t="s">
        <v>30648</v>
      </c>
      <c r="N5003" s="11">
        <v>1</v>
      </c>
      <c r="O5003" s="2" t="s">
        <v>31468</v>
      </c>
      <c r="P5003" s="11" t="s">
        <v>30650</v>
      </c>
      <c r="Q5003" s="11" t="s">
        <v>1436</v>
      </c>
      <c r="R5003" s="2" t="s">
        <v>31767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30965</v>
      </c>
      <c r="F5004" s="11" t="s">
        <v>11349</v>
      </c>
      <c r="K5004" s="11" t="s">
        <v>20216</v>
      </c>
      <c r="L5004" s="14" t="s">
        <v>27233</v>
      </c>
      <c r="M5004" s="8" t="s">
        <v>30648</v>
      </c>
      <c r="N5004" s="11">
        <v>0</v>
      </c>
      <c r="O5004" s="2" t="s">
        <v>0</v>
      </c>
      <c r="P5004" s="11" t="s">
        <v>30650</v>
      </c>
      <c r="Q5004" s="11" t="s">
        <v>1436</v>
      </c>
      <c r="R5004" s="2" t="s">
        <v>34436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30965</v>
      </c>
      <c r="F5005" s="11" t="s">
        <v>11350</v>
      </c>
      <c r="K5005" s="11" t="s">
        <v>20217</v>
      </c>
      <c r="L5005" s="14" t="s">
        <v>27234</v>
      </c>
      <c r="M5005" s="8" t="s">
        <v>30648</v>
      </c>
      <c r="N5005" s="11">
        <v>0</v>
      </c>
      <c r="O5005" s="2" t="s">
        <v>0</v>
      </c>
      <c r="P5005" s="11" t="s">
        <v>30650</v>
      </c>
      <c r="Q5005" s="11" t="s">
        <v>1436</v>
      </c>
      <c r="R5005" s="2" t="s">
        <v>34437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30965</v>
      </c>
      <c r="F5006" s="11" t="s">
        <v>11351</v>
      </c>
      <c r="K5006" s="11" t="s">
        <v>20218</v>
      </c>
      <c r="L5006" s="14" t="s">
        <v>27235</v>
      </c>
      <c r="M5006" s="8" t="s">
        <v>30648</v>
      </c>
      <c r="N5006" s="11">
        <v>1</v>
      </c>
      <c r="O5006" s="2" t="s">
        <v>31476</v>
      </c>
      <c r="P5006" s="11" t="s">
        <v>30650</v>
      </c>
      <c r="Q5006" s="11" t="s">
        <v>1436</v>
      </c>
      <c r="R5006" s="2" t="s">
        <v>34438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30965</v>
      </c>
      <c r="F5007" s="11" t="s">
        <v>11352</v>
      </c>
      <c r="K5007" s="11" t="s">
        <v>20219</v>
      </c>
      <c r="L5007" s="14" t="s">
        <v>27236</v>
      </c>
      <c r="M5007" s="8" t="s">
        <v>30648</v>
      </c>
      <c r="N5007" s="11">
        <v>0</v>
      </c>
      <c r="O5007" s="2" t="s">
        <v>0</v>
      </c>
      <c r="P5007" s="11" t="s">
        <v>30650</v>
      </c>
      <c r="Q5007" s="11" t="s">
        <v>1436</v>
      </c>
      <c r="R5007" s="2" t="s">
        <v>33808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30965</v>
      </c>
      <c r="F5008" s="11" t="s">
        <v>11353</v>
      </c>
      <c r="K5008" s="11" t="s">
        <v>20220</v>
      </c>
      <c r="L5008" s="14" t="s">
        <v>27237</v>
      </c>
      <c r="M5008" s="8" t="s">
        <v>30648</v>
      </c>
      <c r="N5008" s="11">
        <v>1</v>
      </c>
      <c r="O5008" s="2" t="s">
        <v>31292</v>
      </c>
      <c r="P5008" s="11" t="s">
        <v>30650</v>
      </c>
      <c r="Q5008" s="11" t="s">
        <v>1436</v>
      </c>
      <c r="R5008" s="2" t="s">
        <v>34002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30965</v>
      </c>
      <c r="F5009" s="11" t="s">
        <v>11354</v>
      </c>
      <c r="K5009" s="11" t="s">
        <v>20221</v>
      </c>
      <c r="L5009" s="14" t="s">
        <v>27238</v>
      </c>
      <c r="M5009" s="8" t="s">
        <v>30648</v>
      </c>
      <c r="N5009" s="11">
        <v>1</v>
      </c>
      <c r="O5009" s="2" t="s">
        <v>31477</v>
      </c>
      <c r="P5009" s="11" t="s">
        <v>30650</v>
      </c>
      <c r="Q5009" s="11" t="s">
        <v>1436</v>
      </c>
      <c r="R5009" s="2" t="s">
        <v>34439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30965</v>
      </c>
      <c r="F5010" s="11" t="s">
        <v>11355</v>
      </c>
      <c r="K5010" s="11" t="s">
        <v>20222</v>
      </c>
      <c r="L5010" s="14" t="s">
        <v>27239</v>
      </c>
      <c r="M5010" s="8" t="s">
        <v>30648</v>
      </c>
      <c r="N5010" s="11">
        <v>1</v>
      </c>
      <c r="O5010" s="2" t="s">
        <v>31427</v>
      </c>
      <c r="P5010" s="11" t="s">
        <v>30650</v>
      </c>
      <c r="Q5010" s="11" t="s">
        <v>2381</v>
      </c>
      <c r="R5010" s="2" t="s">
        <v>32252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30965</v>
      </c>
      <c r="F5011" s="11" t="s">
        <v>11356</v>
      </c>
      <c r="K5011" s="11" t="s">
        <v>20223</v>
      </c>
      <c r="L5011" s="14" t="s">
        <v>27240</v>
      </c>
      <c r="M5011" s="8" t="s">
        <v>30648</v>
      </c>
      <c r="N5011" s="11">
        <v>1</v>
      </c>
      <c r="O5011" s="2" t="s">
        <v>31445</v>
      </c>
      <c r="P5011" s="11" t="s">
        <v>30650</v>
      </c>
      <c r="Q5011" s="11" t="s">
        <v>1436</v>
      </c>
      <c r="R5011" s="2" t="s">
        <v>33807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30965</v>
      </c>
      <c r="F5012" s="11" t="s">
        <v>11357</v>
      </c>
      <c r="K5012" s="11" t="s">
        <v>20224</v>
      </c>
      <c r="L5012" s="14" t="s">
        <v>27241</v>
      </c>
      <c r="M5012" s="8" t="s">
        <v>30648</v>
      </c>
      <c r="N5012" s="11">
        <v>0</v>
      </c>
      <c r="O5012" s="2" t="s">
        <v>0</v>
      </c>
      <c r="P5012" s="11" t="s">
        <v>30650</v>
      </c>
      <c r="Q5012" s="11" t="s">
        <v>1436</v>
      </c>
      <c r="R5012" s="2" t="s">
        <v>33941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30965</v>
      </c>
      <c r="F5013" s="11" t="s">
        <v>11358</v>
      </c>
      <c r="K5013" s="11" t="s">
        <v>20225</v>
      </c>
      <c r="L5013" s="14" t="s">
        <v>27242</v>
      </c>
      <c r="M5013" s="8" t="s">
        <v>30648</v>
      </c>
      <c r="N5013" s="11">
        <v>0</v>
      </c>
      <c r="O5013" s="2" t="s">
        <v>0</v>
      </c>
      <c r="P5013" s="11" t="s">
        <v>30650</v>
      </c>
      <c r="Q5013" s="11" t="s">
        <v>1436</v>
      </c>
      <c r="R5013" s="2" t="s">
        <v>33512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30965</v>
      </c>
      <c r="F5014" s="11" t="s">
        <v>11359</v>
      </c>
      <c r="K5014" s="11" t="s">
        <v>20226</v>
      </c>
      <c r="L5014" s="14" t="s">
        <v>27243</v>
      </c>
      <c r="M5014" s="8" t="s">
        <v>30648</v>
      </c>
      <c r="N5014" s="11">
        <v>0</v>
      </c>
      <c r="O5014" s="2" t="s">
        <v>0</v>
      </c>
      <c r="P5014" s="11" t="s">
        <v>30650</v>
      </c>
      <c r="Q5014" s="11" t="s">
        <v>1436</v>
      </c>
      <c r="R5014" s="2" t="s">
        <v>34440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30965</v>
      </c>
      <c r="F5015" s="11" t="s">
        <v>11360</v>
      </c>
      <c r="K5015" s="11" t="s">
        <v>20227</v>
      </c>
      <c r="L5015" s="14" t="s">
        <v>27244</v>
      </c>
      <c r="M5015" s="8" t="s">
        <v>30648</v>
      </c>
      <c r="N5015" s="11">
        <v>0</v>
      </c>
      <c r="O5015" s="2" t="s">
        <v>0</v>
      </c>
      <c r="P5015" s="11" t="s">
        <v>30650</v>
      </c>
      <c r="Q5015" s="11" t="s">
        <v>1436</v>
      </c>
      <c r="R5015" s="2" t="s">
        <v>34441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30965</v>
      </c>
      <c r="F5016" s="11" t="s">
        <v>11361</v>
      </c>
      <c r="K5016" s="11" t="s">
        <v>20228</v>
      </c>
      <c r="L5016" s="14" t="s">
        <v>27245</v>
      </c>
      <c r="M5016" s="8" t="s">
        <v>30648</v>
      </c>
      <c r="N5016" s="11">
        <v>1</v>
      </c>
      <c r="O5016" s="2" t="s">
        <v>31240</v>
      </c>
      <c r="P5016" s="11" t="s">
        <v>30650</v>
      </c>
      <c r="Q5016" s="11" t="s">
        <v>1436</v>
      </c>
      <c r="R5016" s="2" t="s">
        <v>32499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30965</v>
      </c>
      <c r="F5017" s="11" t="s">
        <v>11362</v>
      </c>
      <c r="K5017" s="11" t="s">
        <v>20229</v>
      </c>
      <c r="L5017" s="14" t="s">
        <v>27246</v>
      </c>
      <c r="M5017" s="8" t="s">
        <v>30648</v>
      </c>
      <c r="N5017" s="11">
        <v>0</v>
      </c>
      <c r="O5017" s="2" t="s">
        <v>0</v>
      </c>
      <c r="P5017" s="11" t="s">
        <v>30650</v>
      </c>
      <c r="Q5017" s="11" t="s">
        <v>1436</v>
      </c>
      <c r="R5017" s="2" t="s">
        <v>34442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30965</v>
      </c>
      <c r="F5018" s="11" t="s">
        <v>11363</v>
      </c>
      <c r="K5018" s="11" t="s">
        <v>20230</v>
      </c>
      <c r="L5018" s="14" t="s">
        <v>27247</v>
      </c>
      <c r="M5018" s="8" t="s">
        <v>30648</v>
      </c>
      <c r="N5018" s="11">
        <v>1</v>
      </c>
      <c r="O5018" s="2" t="s">
        <v>31315</v>
      </c>
      <c r="P5018" s="11" t="s">
        <v>30650</v>
      </c>
      <c r="Q5018" s="11" t="s">
        <v>1436</v>
      </c>
      <c r="R5018" s="2" t="s">
        <v>34443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30965</v>
      </c>
      <c r="F5019" s="11" t="s">
        <v>11364</v>
      </c>
      <c r="K5019" s="11" t="s">
        <v>20231</v>
      </c>
      <c r="L5019" s="14" t="s">
        <v>27248</v>
      </c>
      <c r="M5019" s="8" t="s">
        <v>30648</v>
      </c>
      <c r="N5019" s="11">
        <v>1</v>
      </c>
      <c r="O5019" s="2" t="s">
        <v>31258</v>
      </c>
      <c r="P5019" s="11" t="s">
        <v>30650</v>
      </c>
      <c r="Q5019" s="11" t="s">
        <v>1436</v>
      </c>
      <c r="R5019" s="2" t="s">
        <v>31652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30965</v>
      </c>
      <c r="F5020" s="11" t="s">
        <v>11365</v>
      </c>
      <c r="K5020" s="11" t="s">
        <v>20232</v>
      </c>
      <c r="L5020" s="14" t="s">
        <v>27249</v>
      </c>
      <c r="M5020" s="8" t="s">
        <v>30648</v>
      </c>
      <c r="N5020" s="11">
        <v>0</v>
      </c>
      <c r="O5020" s="2" t="s">
        <v>0</v>
      </c>
      <c r="P5020" s="11" t="s">
        <v>30650</v>
      </c>
      <c r="Q5020" s="11" t="s">
        <v>1436</v>
      </c>
      <c r="R5020" s="2" t="s">
        <v>34444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30965</v>
      </c>
      <c r="F5021" s="11" t="s">
        <v>11366</v>
      </c>
      <c r="K5021" s="11" t="s">
        <v>20233</v>
      </c>
      <c r="L5021" s="14" t="s">
        <v>27250</v>
      </c>
      <c r="M5021" s="8" t="s">
        <v>30648</v>
      </c>
      <c r="N5021" s="11">
        <v>1</v>
      </c>
      <c r="O5021" s="2" t="s">
        <v>31388</v>
      </c>
      <c r="P5021" s="11" t="s">
        <v>30650</v>
      </c>
      <c r="Q5021" s="11" t="s">
        <v>1436</v>
      </c>
      <c r="R5021" s="2" t="s">
        <v>34445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30965</v>
      </c>
      <c r="F5022" s="11" t="s">
        <v>11367</v>
      </c>
      <c r="K5022" s="11" t="s">
        <v>20234</v>
      </c>
      <c r="L5022" s="14" t="s">
        <v>27251</v>
      </c>
      <c r="M5022" s="8" t="s">
        <v>30648</v>
      </c>
      <c r="N5022" s="11">
        <v>1</v>
      </c>
      <c r="O5022" s="2" t="s">
        <v>31310</v>
      </c>
      <c r="P5022" s="11" t="s">
        <v>30650</v>
      </c>
      <c r="Q5022" s="11" t="s">
        <v>1436</v>
      </c>
      <c r="R5022" s="2" t="s">
        <v>34446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30965</v>
      </c>
      <c r="F5023" s="11" t="s">
        <v>11368</v>
      </c>
      <c r="K5023" s="11" t="s">
        <v>20235</v>
      </c>
      <c r="L5023" s="14" t="s">
        <v>27252</v>
      </c>
      <c r="M5023" s="8" t="s">
        <v>30648</v>
      </c>
      <c r="N5023" s="11">
        <v>1</v>
      </c>
      <c r="O5023" s="2" t="s">
        <v>31395</v>
      </c>
      <c r="P5023" s="11" t="s">
        <v>30650</v>
      </c>
      <c r="Q5023" s="11" t="s">
        <v>1436</v>
      </c>
      <c r="R5023" s="2" t="s">
        <v>34447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30965</v>
      </c>
      <c r="F5024" s="11" t="s">
        <v>11369</v>
      </c>
      <c r="K5024" s="11" t="s">
        <v>20236</v>
      </c>
      <c r="L5024" s="14" t="s">
        <v>27253</v>
      </c>
      <c r="M5024" s="8" t="s">
        <v>30648</v>
      </c>
      <c r="N5024" s="11">
        <v>1</v>
      </c>
      <c r="O5024" s="2" t="s">
        <v>31470</v>
      </c>
      <c r="P5024" s="11" t="s">
        <v>30650</v>
      </c>
      <c r="Q5024" s="11" t="s">
        <v>1436</v>
      </c>
      <c r="R5024" s="2" t="s">
        <v>34448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30965</v>
      </c>
      <c r="F5025" s="11" t="s">
        <v>11370</v>
      </c>
      <c r="K5025" s="11" t="s">
        <v>20237</v>
      </c>
      <c r="L5025" s="14" t="s">
        <v>27254</v>
      </c>
      <c r="M5025" s="8" t="s">
        <v>30648</v>
      </c>
      <c r="N5025" s="11">
        <v>0</v>
      </c>
      <c r="O5025" s="2" t="s">
        <v>0</v>
      </c>
      <c r="P5025" s="11" t="s">
        <v>30650</v>
      </c>
      <c r="Q5025" s="11" t="s">
        <v>1436</v>
      </c>
      <c r="R5025" s="2" t="s">
        <v>34449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30965</v>
      </c>
      <c r="F5026" s="11" t="s">
        <v>11371</v>
      </c>
      <c r="K5026" s="11" t="s">
        <v>20238</v>
      </c>
      <c r="L5026" s="14" t="s">
        <v>27255</v>
      </c>
      <c r="M5026" s="8" t="s">
        <v>30648</v>
      </c>
      <c r="N5026" s="11">
        <v>0</v>
      </c>
      <c r="O5026" s="2" t="s">
        <v>0</v>
      </c>
      <c r="P5026" s="11" t="s">
        <v>30650</v>
      </c>
      <c r="Q5026" s="11" t="s">
        <v>2381</v>
      </c>
      <c r="R5026" s="2" t="s">
        <v>34450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30965</v>
      </c>
      <c r="F5027" s="11" t="s">
        <v>11372</v>
      </c>
      <c r="K5027" s="11" t="s">
        <v>20239</v>
      </c>
      <c r="L5027" s="14" t="s">
        <v>27256</v>
      </c>
      <c r="M5027" s="8" t="s">
        <v>30647</v>
      </c>
      <c r="N5027" s="11">
        <v>0</v>
      </c>
      <c r="O5027" s="2" t="s">
        <v>0</v>
      </c>
      <c r="P5027" s="11" t="s">
        <v>30650</v>
      </c>
      <c r="Q5027" s="11" t="s">
        <v>1436</v>
      </c>
      <c r="R5027" s="2" t="s">
        <v>32509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30965</v>
      </c>
      <c r="F5028" s="11" t="s">
        <v>11373</v>
      </c>
      <c r="K5028" s="11" t="s">
        <v>20240</v>
      </c>
      <c r="L5028" s="14" t="s">
        <v>27257</v>
      </c>
      <c r="M5028" s="8" t="s">
        <v>30647</v>
      </c>
      <c r="N5028" s="11">
        <v>0</v>
      </c>
      <c r="O5028" s="2" t="s">
        <v>0</v>
      </c>
      <c r="P5028" s="11" t="s">
        <v>30650</v>
      </c>
      <c r="Q5028" s="11" t="s">
        <v>1436</v>
      </c>
      <c r="R5028" s="2" t="s">
        <v>34451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30965</v>
      </c>
      <c r="F5029" s="11" t="s">
        <v>11374</v>
      </c>
      <c r="K5029" s="11" t="s">
        <v>20241</v>
      </c>
      <c r="L5029" s="14" t="s">
        <v>27258</v>
      </c>
      <c r="M5029" s="8" t="s">
        <v>30647</v>
      </c>
      <c r="N5029" s="11">
        <v>1</v>
      </c>
      <c r="O5029" s="2" t="s">
        <v>31413</v>
      </c>
      <c r="P5029" s="11" t="s">
        <v>30650</v>
      </c>
      <c r="Q5029" s="11" t="s">
        <v>1436</v>
      </c>
      <c r="R5029" s="2" t="s">
        <v>33281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30965</v>
      </c>
      <c r="F5030" s="11" t="s">
        <v>11375</v>
      </c>
      <c r="K5030" s="11" t="s">
        <v>20242</v>
      </c>
      <c r="L5030" s="14" t="s">
        <v>0</v>
      </c>
      <c r="M5030" s="8" t="s">
        <v>0</v>
      </c>
      <c r="N5030" s="11">
        <v>1</v>
      </c>
      <c r="O5030" s="2" t="s">
        <v>31241</v>
      </c>
      <c r="P5030" s="11" t="s">
        <v>30650</v>
      </c>
      <c r="Q5030" s="11" t="s">
        <v>1436</v>
      </c>
      <c r="R5030" s="2" t="s">
        <v>31604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30965</v>
      </c>
      <c r="F5031" s="11" t="s">
        <v>11376</v>
      </c>
      <c r="K5031" s="11" t="s">
        <v>20243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30650</v>
      </c>
      <c r="Q5031" s="11" t="s">
        <v>1436</v>
      </c>
      <c r="R5031" s="2" t="s">
        <v>32621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30965</v>
      </c>
      <c r="F5032" s="11" t="s">
        <v>11377</v>
      </c>
      <c r="K5032" s="11" t="s">
        <v>20244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30650</v>
      </c>
      <c r="Q5032" s="11" t="s">
        <v>1436</v>
      </c>
      <c r="R5032" s="2" t="s">
        <v>34452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30965</v>
      </c>
      <c r="F5033" s="11" t="s">
        <v>11378</v>
      </c>
      <c r="K5033" s="11" t="s">
        <v>20245</v>
      </c>
      <c r="L5033" s="14" t="s">
        <v>27259</v>
      </c>
      <c r="M5033" s="8" t="s">
        <v>30647</v>
      </c>
      <c r="N5033" s="11">
        <v>1</v>
      </c>
      <c r="O5033" s="2" t="s">
        <v>31436</v>
      </c>
      <c r="P5033" s="11" t="s">
        <v>30650</v>
      </c>
      <c r="Q5033" s="11" t="s">
        <v>1436</v>
      </c>
      <c r="R5033" s="2" t="s">
        <v>33974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30965</v>
      </c>
      <c r="F5034" s="11" t="s">
        <v>11379</v>
      </c>
      <c r="K5034" s="11" t="s">
        <v>20246</v>
      </c>
      <c r="L5034" s="14" t="s">
        <v>27260</v>
      </c>
      <c r="M5034" s="8" t="s">
        <v>30647</v>
      </c>
      <c r="N5034" s="11">
        <v>1</v>
      </c>
      <c r="O5034" s="2" t="s">
        <v>31244</v>
      </c>
      <c r="P5034" s="11" t="s">
        <v>30650</v>
      </c>
      <c r="Q5034" s="11" t="s">
        <v>1436</v>
      </c>
      <c r="R5034" s="2" t="s">
        <v>34453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30965</v>
      </c>
      <c r="F5035" s="11" t="s">
        <v>11380</v>
      </c>
      <c r="K5035" s="11" t="s">
        <v>20247</v>
      </c>
      <c r="L5035" s="14" t="s">
        <v>27261</v>
      </c>
      <c r="M5035" s="8" t="s">
        <v>30647</v>
      </c>
      <c r="N5035" s="11">
        <v>0</v>
      </c>
      <c r="O5035" s="2" t="s">
        <v>0</v>
      </c>
      <c r="P5035" s="11" t="s">
        <v>30650</v>
      </c>
      <c r="Q5035" s="11" t="s">
        <v>1436</v>
      </c>
      <c r="R5035" s="2" t="s">
        <v>34454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30965</v>
      </c>
      <c r="F5036" s="11" t="s">
        <v>11381</v>
      </c>
      <c r="K5036" s="11" t="s">
        <v>20248</v>
      </c>
      <c r="L5036" s="14" t="s">
        <v>27262</v>
      </c>
      <c r="M5036" s="8" t="s">
        <v>30647</v>
      </c>
      <c r="N5036" s="11">
        <v>1</v>
      </c>
      <c r="O5036" s="2" t="s">
        <v>31420</v>
      </c>
      <c r="P5036" s="11" t="s">
        <v>30650</v>
      </c>
      <c r="Q5036" s="11" t="s">
        <v>1436</v>
      </c>
      <c r="R5036" s="2" t="s">
        <v>33983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30965</v>
      </c>
      <c r="F5037" s="11" t="s">
        <v>11382</v>
      </c>
      <c r="K5037" s="11" t="s">
        <v>20249</v>
      </c>
      <c r="L5037" s="14" t="s">
        <v>27263</v>
      </c>
      <c r="M5037" s="8" t="s">
        <v>30647</v>
      </c>
      <c r="N5037" s="11">
        <v>1</v>
      </c>
      <c r="O5037" s="2" t="s">
        <v>31478</v>
      </c>
      <c r="P5037" s="11" t="s">
        <v>30650</v>
      </c>
      <c r="Q5037" s="11" t="s">
        <v>1436</v>
      </c>
      <c r="R5037" s="2" t="s">
        <v>32106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30965</v>
      </c>
      <c r="F5038" s="11" t="s">
        <v>11383</v>
      </c>
      <c r="K5038" s="11" t="s">
        <v>20250</v>
      </c>
      <c r="L5038" s="14" t="s">
        <v>27264</v>
      </c>
      <c r="M5038" s="8" t="s">
        <v>30647</v>
      </c>
      <c r="N5038" s="11">
        <v>1</v>
      </c>
      <c r="O5038" s="2" t="s">
        <v>31479</v>
      </c>
      <c r="P5038" s="11" t="s">
        <v>30650</v>
      </c>
      <c r="Q5038" s="11" t="s">
        <v>1436</v>
      </c>
      <c r="R5038" s="2" t="s">
        <v>33154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30965</v>
      </c>
      <c r="F5039" s="11" t="s">
        <v>11384</v>
      </c>
      <c r="K5039" s="11" t="s">
        <v>20251</v>
      </c>
      <c r="L5039" s="14" t="s">
        <v>27265</v>
      </c>
      <c r="M5039" s="8" t="s">
        <v>30647</v>
      </c>
      <c r="N5039" s="11">
        <v>0</v>
      </c>
      <c r="O5039" s="2" t="s">
        <v>0</v>
      </c>
      <c r="P5039" s="11" t="s">
        <v>30650</v>
      </c>
      <c r="Q5039" s="11" t="s">
        <v>1436</v>
      </c>
      <c r="R5039" s="2" t="s">
        <v>31898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30965</v>
      </c>
      <c r="F5040" s="11" t="s">
        <v>11385</v>
      </c>
      <c r="K5040" s="11" t="s">
        <v>20252</v>
      </c>
      <c r="L5040" s="14" t="s">
        <v>27266</v>
      </c>
      <c r="M5040" s="8" t="s">
        <v>30647</v>
      </c>
      <c r="N5040" s="11">
        <v>1</v>
      </c>
      <c r="O5040" s="2" t="s">
        <v>31395</v>
      </c>
      <c r="P5040" s="11" t="s">
        <v>30650</v>
      </c>
      <c r="Q5040" s="11" t="s">
        <v>1436</v>
      </c>
      <c r="R5040" s="2" t="s">
        <v>34095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30965</v>
      </c>
      <c r="F5041" s="11" t="s">
        <v>11386</v>
      </c>
      <c r="K5041" s="11" t="s">
        <v>20253</v>
      </c>
      <c r="L5041" s="14" t="s">
        <v>27267</v>
      </c>
      <c r="M5041" s="8" t="s">
        <v>30647</v>
      </c>
      <c r="N5041" s="11">
        <v>0</v>
      </c>
      <c r="O5041" s="2" t="s">
        <v>0</v>
      </c>
      <c r="P5041" s="11" t="s">
        <v>30650</v>
      </c>
      <c r="Q5041" s="11" t="s">
        <v>1436</v>
      </c>
      <c r="R5041" s="2" t="s">
        <v>31780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30965</v>
      </c>
      <c r="F5042" s="11" t="s">
        <v>11387</v>
      </c>
      <c r="K5042" s="11" t="s">
        <v>20254</v>
      </c>
      <c r="L5042" s="14" t="s">
        <v>27268</v>
      </c>
      <c r="M5042" s="8" t="s">
        <v>30647</v>
      </c>
      <c r="N5042" s="11">
        <v>0</v>
      </c>
      <c r="O5042" s="2" t="s">
        <v>0</v>
      </c>
      <c r="P5042" s="11" t="s">
        <v>30650</v>
      </c>
      <c r="Q5042" s="11" t="s">
        <v>1436</v>
      </c>
      <c r="R5042" s="2" t="s">
        <v>34455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30965</v>
      </c>
      <c r="F5043" s="11" t="s">
        <v>11388</v>
      </c>
      <c r="K5043" s="11" t="s">
        <v>20255</v>
      </c>
      <c r="L5043" s="14" t="s">
        <v>27269</v>
      </c>
      <c r="M5043" s="8" t="s">
        <v>30647</v>
      </c>
      <c r="N5043" s="11">
        <v>1</v>
      </c>
      <c r="O5043" s="2" t="s">
        <v>31292</v>
      </c>
      <c r="P5043" s="11" t="s">
        <v>30650</v>
      </c>
      <c r="Q5043" s="11" t="s">
        <v>1436</v>
      </c>
      <c r="R5043" s="2" t="s">
        <v>34456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30965</v>
      </c>
      <c r="F5044" s="11" t="s">
        <v>11389</v>
      </c>
      <c r="K5044" s="11" t="s">
        <v>20256</v>
      </c>
      <c r="L5044" s="14" t="s">
        <v>27270</v>
      </c>
      <c r="M5044" s="8" t="s">
        <v>30647</v>
      </c>
      <c r="N5044" s="11">
        <v>1</v>
      </c>
      <c r="O5044" s="2" t="s">
        <v>31292</v>
      </c>
      <c r="P5044" s="11" t="s">
        <v>30650</v>
      </c>
      <c r="Q5044" s="11" t="s">
        <v>1436</v>
      </c>
      <c r="R5044" s="2" t="s">
        <v>34457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30965</v>
      </c>
      <c r="F5045" s="11" t="s">
        <v>11390</v>
      </c>
      <c r="K5045" s="11" t="s">
        <v>20257</v>
      </c>
      <c r="L5045" s="14" t="s">
        <v>27271</v>
      </c>
      <c r="M5045" s="8" t="s">
        <v>30647</v>
      </c>
      <c r="N5045" s="11">
        <v>0</v>
      </c>
      <c r="O5045" s="2" t="s">
        <v>0</v>
      </c>
      <c r="P5045" s="11" t="s">
        <v>30650</v>
      </c>
      <c r="Q5045" s="11" t="s">
        <v>1436</v>
      </c>
      <c r="R5045" s="2" t="s">
        <v>34458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30966</v>
      </c>
      <c r="F5046" s="11" t="s">
        <v>11391</v>
      </c>
      <c r="K5046" s="11" t="s">
        <v>20258</v>
      </c>
      <c r="L5046" s="14" t="s">
        <v>27272</v>
      </c>
      <c r="M5046" s="8" t="s">
        <v>30647</v>
      </c>
      <c r="N5046" s="11">
        <v>1</v>
      </c>
      <c r="O5046" s="2" t="s">
        <v>31370</v>
      </c>
      <c r="P5046" s="11" t="s">
        <v>30650</v>
      </c>
      <c r="Q5046" s="11" t="s">
        <v>1436</v>
      </c>
      <c r="R5046" s="2" t="s">
        <v>32157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30966</v>
      </c>
      <c r="F5047" s="11" t="s">
        <v>11392</v>
      </c>
      <c r="K5047" s="11" t="s">
        <v>20259</v>
      </c>
      <c r="L5047" s="14" t="s">
        <v>27273</v>
      </c>
      <c r="M5047" s="8" t="s">
        <v>30647</v>
      </c>
      <c r="N5047" s="11">
        <v>0</v>
      </c>
      <c r="O5047" s="2" t="s">
        <v>0</v>
      </c>
      <c r="P5047" s="11" t="s">
        <v>30650</v>
      </c>
      <c r="Q5047" s="11" t="s">
        <v>1436</v>
      </c>
      <c r="R5047" s="2" t="s">
        <v>34459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30966</v>
      </c>
      <c r="F5048" s="11" t="s">
        <v>11393</v>
      </c>
      <c r="K5048" s="11" t="s">
        <v>20260</v>
      </c>
      <c r="L5048" s="14" t="s">
        <v>27274</v>
      </c>
      <c r="M5048" s="8" t="s">
        <v>30647</v>
      </c>
      <c r="N5048" s="11">
        <v>1</v>
      </c>
      <c r="O5048" s="2" t="s">
        <v>31344</v>
      </c>
      <c r="P5048" s="11" t="s">
        <v>30650</v>
      </c>
      <c r="Q5048" s="11" t="s">
        <v>2381</v>
      </c>
      <c r="R5048" s="2" t="s">
        <v>32396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30966</v>
      </c>
      <c r="F5049" s="11" t="s">
        <v>11394</v>
      </c>
      <c r="K5049" s="11" t="s">
        <v>20261</v>
      </c>
      <c r="L5049" s="14" t="s">
        <v>27275</v>
      </c>
      <c r="M5049" s="8" t="s">
        <v>30647</v>
      </c>
      <c r="N5049" s="11">
        <v>1</v>
      </c>
      <c r="O5049" s="2" t="s">
        <v>31418</v>
      </c>
      <c r="P5049" s="11" t="s">
        <v>30650</v>
      </c>
      <c r="Q5049" s="11" t="s">
        <v>1436</v>
      </c>
      <c r="R5049" s="2" t="s">
        <v>34460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30966</v>
      </c>
      <c r="F5050" s="11" t="s">
        <v>11395</v>
      </c>
      <c r="K5050" s="11" t="s">
        <v>20262</v>
      </c>
      <c r="L5050" s="14" t="s">
        <v>27276</v>
      </c>
      <c r="M5050" s="8" t="s">
        <v>30647</v>
      </c>
      <c r="N5050" s="11">
        <v>0</v>
      </c>
      <c r="O5050" s="2" t="s">
        <v>0</v>
      </c>
      <c r="P5050" s="11" t="s">
        <v>30650</v>
      </c>
      <c r="Q5050" s="11" t="s">
        <v>1436</v>
      </c>
      <c r="R5050" s="2" t="s">
        <v>34461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30966</v>
      </c>
      <c r="F5051" s="11" t="s">
        <v>11396</v>
      </c>
      <c r="K5051" s="11" t="s">
        <v>20263</v>
      </c>
      <c r="L5051" s="14" t="s">
        <v>27277</v>
      </c>
      <c r="M5051" s="8" t="s">
        <v>30647</v>
      </c>
      <c r="N5051" s="11">
        <v>0</v>
      </c>
      <c r="O5051" s="2" t="s">
        <v>0</v>
      </c>
      <c r="P5051" s="11" t="s">
        <v>30650</v>
      </c>
      <c r="Q5051" s="11" t="s">
        <v>2381</v>
      </c>
      <c r="R5051" s="2" t="s">
        <v>32716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30966</v>
      </c>
      <c r="F5052" s="11" t="s">
        <v>11397</v>
      </c>
      <c r="K5052" s="11" t="s">
        <v>20264</v>
      </c>
      <c r="L5052" s="14" t="s">
        <v>27278</v>
      </c>
      <c r="M5052" s="8" t="s">
        <v>30647</v>
      </c>
      <c r="N5052" s="11">
        <v>0</v>
      </c>
      <c r="O5052" s="2" t="s">
        <v>0</v>
      </c>
      <c r="P5052" s="11" t="s">
        <v>30650</v>
      </c>
      <c r="Q5052" s="11" t="s">
        <v>1436</v>
      </c>
      <c r="R5052" s="2" t="s">
        <v>32940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30966</v>
      </c>
      <c r="F5053" s="11" t="s">
        <v>11398</v>
      </c>
      <c r="K5053" s="11" t="s">
        <v>20265</v>
      </c>
      <c r="L5053" s="14" t="s">
        <v>27279</v>
      </c>
      <c r="M5053" s="8" t="s">
        <v>30647</v>
      </c>
      <c r="N5053" s="11">
        <v>1</v>
      </c>
      <c r="O5053" s="2" t="s">
        <v>31296</v>
      </c>
      <c r="P5053" s="11" t="s">
        <v>30650</v>
      </c>
      <c r="Q5053" s="11" t="s">
        <v>2381</v>
      </c>
      <c r="R5053" s="2" t="s">
        <v>34462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30966</v>
      </c>
      <c r="F5054" s="11" t="s">
        <v>11399</v>
      </c>
      <c r="K5054" s="11" t="s">
        <v>20266</v>
      </c>
      <c r="L5054" s="14" t="s">
        <v>27280</v>
      </c>
      <c r="M5054" s="8" t="s">
        <v>30647</v>
      </c>
      <c r="N5054" s="11">
        <v>1</v>
      </c>
      <c r="O5054" s="2" t="s">
        <v>31202</v>
      </c>
      <c r="P5054" s="11" t="s">
        <v>30650</v>
      </c>
      <c r="Q5054" s="11" t="s">
        <v>2381</v>
      </c>
      <c r="R5054" s="2" t="s">
        <v>34463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30966</v>
      </c>
      <c r="F5055" s="11" t="s">
        <v>11400</v>
      </c>
      <c r="K5055" s="11" t="s">
        <v>20267</v>
      </c>
      <c r="L5055" s="14" t="s">
        <v>27281</v>
      </c>
      <c r="M5055" s="8" t="s">
        <v>30647</v>
      </c>
      <c r="N5055" s="11">
        <v>0</v>
      </c>
      <c r="O5055" s="2" t="s">
        <v>0</v>
      </c>
      <c r="P5055" s="11" t="s">
        <v>30650</v>
      </c>
      <c r="Q5055" s="11" t="s">
        <v>1436</v>
      </c>
      <c r="R5055" s="2" t="s">
        <v>34464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30966</v>
      </c>
      <c r="F5056" s="11" t="s">
        <v>11401</v>
      </c>
      <c r="K5056" s="11" t="s">
        <v>20268</v>
      </c>
      <c r="L5056" s="14" t="s">
        <v>27282</v>
      </c>
      <c r="M5056" s="8" t="s">
        <v>30647</v>
      </c>
      <c r="N5056" s="11">
        <v>0</v>
      </c>
      <c r="O5056" s="2" t="s">
        <v>0</v>
      </c>
      <c r="P5056" s="11" t="s">
        <v>30650</v>
      </c>
      <c r="Q5056" s="11" t="s">
        <v>2381</v>
      </c>
      <c r="R5056" s="2" t="s">
        <v>34465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30966</v>
      </c>
      <c r="F5057" s="11" t="s">
        <v>11402</v>
      </c>
      <c r="K5057" s="11" t="s">
        <v>20269</v>
      </c>
      <c r="L5057" s="14" t="s">
        <v>27283</v>
      </c>
      <c r="M5057" s="8" t="s">
        <v>30647</v>
      </c>
      <c r="N5057" s="11">
        <v>0</v>
      </c>
      <c r="O5057" s="2" t="s">
        <v>0</v>
      </c>
      <c r="P5057" s="11" t="s">
        <v>30650</v>
      </c>
      <c r="Q5057" s="11" t="s">
        <v>2381</v>
      </c>
      <c r="R5057" s="2" t="s">
        <v>34466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30966</v>
      </c>
      <c r="F5058" s="11" t="s">
        <v>11403</v>
      </c>
      <c r="K5058" s="11" t="s">
        <v>20270</v>
      </c>
      <c r="L5058" s="14" t="s">
        <v>27284</v>
      </c>
      <c r="M5058" s="8" t="s">
        <v>30647</v>
      </c>
      <c r="N5058" s="11">
        <v>1</v>
      </c>
      <c r="O5058" s="2" t="s">
        <v>31292</v>
      </c>
      <c r="P5058" s="11" t="s">
        <v>30650</v>
      </c>
      <c r="Q5058" s="11" t="s">
        <v>2381</v>
      </c>
      <c r="R5058" s="2" t="s">
        <v>34467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30966</v>
      </c>
      <c r="F5059" s="11" t="s">
        <v>11404</v>
      </c>
      <c r="K5059" s="11" t="s">
        <v>20271</v>
      </c>
      <c r="L5059" s="14" t="s">
        <v>27285</v>
      </c>
      <c r="M5059" s="8" t="s">
        <v>30647</v>
      </c>
      <c r="N5059" s="11">
        <v>0</v>
      </c>
      <c r="O5059" s="2" t="s">
        <v>0</v>
      </c>
      <c r="P5059" s="11" t="s">
        <v>30650</v>
      </c>
      <c r="Q5059" s="11" t="s">
        <v>2381</v>
      </c>
      <c r="R5059" s="2" t="s">
        <v>34468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30966</v>
      </c>
      <c r="F5060" s="11" t="s">
        <v>11405</v>
      </c>
      <c r="K5060" s="11" t="s">
        <v>20272</v>
      </c>
      <c r="L5060" s="14" t="s">
        <v>27286</v>
      </c>
      <c r="M5060" s="8" t="s">
        <v>30647</v>
      </c>
      <c r="N5060" s="11">
        <v>0</v>
      </c>
      <c r="O5060" s="2" t="s">
        <v>0</v>
      </c>
      <c r="P5060" s="11" t="s">
        <v>30650</v>
      </c>
      <c r="Q5060" s="11" t="s">
        <v>2381</v>
      </c>
      <c r="R5060" s="2" t="s">
        <v>34302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30966</v>
      </c>
      <c r="F5061" s="11" t="s">
        <v>11406</v>
      </c>
      <c r="K5061" s="11" t="s">
        <v>20273</v>
      </c>
      <c r="L5061" s="14" t="s">
        <v>27287</v>
      </c>
      <c r="M5061" s="8" t="s">
        <v>30647</v>
      </c>
      <c r="N5061" s="11">
        <v>0</v>
      </c>
      <c r="O5061" s="2" t="s">
        <v>0</v>
      </c>
      <c r="P5061" s="11" t="s">
        <v>30650</v>
      </c>
      <c r="Q5061" s="11" t="s">
        <v>1436</v>
      </c>
      <c r="R5061" s="2" t="s">
        <v>33843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30966</v>
      </c>
      <c r="F5062" s="11" t="s">
        <v>11407</v>
      </c>
      <c r="K5062" s="11" t="s">
        <v>20274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30650</v>
      </c>
      <c r="Q5062" s="11" t="s">
        <v>1436</v>
      </c>
      <c r="R5062" s="2" t="s">
        <v>34469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30966</v>
      </c>
      <c r="F5063" s="11" t="s">
        <v>11408</v>
      </c>
      <c r="K5063" s="11" t="s">
        <v>20275</v>
      </c>
      <c r="L5063" s="14" t="s">
        <v>27288</v>
      </c>
      <c r="M5063" s="8" t="s">
        <v>30647</v>
      </c>
      <c r="N5063" s="11">
        <v>0</v>
      </c>
      <c r="O5063" s="2" t="s">
        <v>0</v>
      </c>
      <c r="P5063" s="11" t="s">
        <v>30650</v>
      </c>
      <c r="Q5063" s="11" t="s">
        <v>1436</v>
      </c>
      <c r="R5063" s="2" t="s">
        <v>31978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30966</v>
      </c>
      <c r="F5064" s="11" t="s">
        <v>11409</v>
      </c>
      <c r="K5064" s="11" t="s">
        <v>20276</v>
      </c>
      <c r="L5064" s="14" t="s">
        <v>27289</v>
      </c>
      <c r="M5064" s="8" t="s">
        <v>30647</v>
      </c>
      <c r="N5064" s="11">
        <v>0</v>
      </c>
      <c r="O5064" s="2" t="s">
        <v>0</v>
      </c>
      <c r="P5064" s="11" t="s">
        <v>30650</v>
      </c>
      <c r="Q5064" s="11" t="s">
        <v>1436</v>
      </c>
      <c r="R5064" s="2" t="s">
        <v>34470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30966</v>
      </c>
      <c r="F5065" s="11" t="s">
        <v>11410</v>
      </c>
      <c r="K5065" s="11" t="s">
        <v>20277</v>
      </c>
      <c r="L5065" s="14" t="s">
        <v>27290</v>
      </c>
      <c r="M5065" s="8" t="s">
        <v>30647</v>
      </c>
      <c r="N5065" s="11">
        <v>0</v>
      </c>
      <c r="O5065" s="2" t="s">
        <v>0</v>
      </c>
      <c r="P5065" s="11" t="s">
        <v>30650</v>
      </c>
      <c r="Q5065" s="11" t="s">
        <v>1436</v>
      </c>
      <c r="R5065" s="2" t="s">
        <v>34471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30966</v>
      </c>
      <c r="F5066" s="11" t="s">
        <v>11411</v>
      </c>
      <c r="K5066" s="11" t="s">
        <v>20278</v>
      </c>
      <c r="L5066" s="14" t="s">
        <v>27291</v>
      </c>
      <c r="M5066" s="8" t="s">
        <v>30648</v>
      </c>
      <c r="N5066" s="11">
        <v>1</v>
      </c>
      <c r="O5066" s="2" t="s">
        <v>31067</v>
      </c>
      <c r="P5066" s="11" t="s">
        <v>30650</v>
      </c>
      <c r="Q5066" s="11" t="s">
        <v>1436</v>
      </c>
      <c r="R5066" s="2" t="s">
        <v>34472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30966</v>
      </c>
      <c r="F5067" s="11" t="s">
        <v>11412</v>
      </c>
      <c r="K5067" s="11" t="s">
        <v>20279</v>
      </c>
      <c r="L5067" s="14" t="s">
        <v>27292</v>
      </c>
      <c r="M5067" s="8" t="s">
        <v>30648</v>
      </c>
      <c r="N5067" s="11">
        <v>0</v>
      </c>
      <c r="O5067" s="2" t="s">
        <v>0</v>
      </c>
      <c r="P5067" s="11" t="s">
        <v>30650</v>
      </c>
      <c r="Q5067" s="11" t="s">
        <v>1436</v>
      </c>
      <c r="R5067" s="2" t="s">
        <v>34473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30966</v>
      </c>
      <c r="F5068" s="11" t="s">
        <v>11413</v>
      </c>
      <c r="K5068" s="11" t="s">
        <v>20280</v>
      </c>
      <c r="L5068" s="14" t="s">
        <v>27293</v>
      </c>
      <c r="M5068" s="8" t="s">
        <v>30648</v>
      </c>
      <c r="N5068" s="11">
        <v>0</v>
      </c>
      <c r="O5068" s="2" t="s">
        <v>0</v>
      </c>
      <c r="P5068" s="11" t="s">
        <v>30650</v>
      </c>
      <c r="Q5068" s="11" t="s">
        <v>2381</v>
      </c>
      <c r="R5068" s="2" t="s">
        <v>34474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30966</v>
      </c>
      <c r="F5069" s="11" t="s">
        <v>11414</v>
      </c>
      <c r="K5069" s="11" t="s">
        <v>20281</v>
      </c>
      <c r="L5069" s="14" t="s">
        <v>27294</v>
      </c>
      <c r="M5069" s="8" t="s">
        <v>30648</v>
      </c>
      <c r="N5069" s="11">
        <v>1</v>
      </c>
      <c r="O5069" s="2" t="s">
        <v>31349</v>
      </c>
      <c r="P5069" s="11" t="s">
        <v>30650</v>
      </c>
      <c r="Q5069" s="11" t="s">
        <v>2381</v>
      </c>
      <c r="R5069" s="2" t="s">
        <v>31822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30966</v>
      </c>
      <c r="F5070" s="11" t="s">
        <v>11415</v>
      </c>
      <c r="K5070" s="11" t="s">
        <v>20282</v>
      </c>
      <c r="L5070" s="14" t="s">
        <v>27295</v>
      </c>
      <c r="M5070" s="8" t="s">
        <v>30648</v>
      </c>
      <c r="N5070" s="11">
        <v>1</v>
      </c>
      <c r="O5070" s="2" t="s">
        <v>31408</v>
      </c>
      <c r="P5070" s="11" t="s">
        <v>30650</v>
      </c>
      <c r="Q5070" s="11" t="s">
        <v>2381</v>
      </c>
      <c r="R5070" s="2" t="s">
        <v>34475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30966</v>
      </c>
      <c r="F5071" s="11" t="s">
        <v>11416</v>
      </c>
      <c r="K5071" s="11" t="s">
        <v>20283</v>
      </c>
      <c r="L5071" s="14" t="s">
        <v>27296</v>
      </c>
      <c r="M5071" s="8" t="s">
        <v>30648</v>
      </c>
      <c r="N5071" s="11">
        <v>1</v>
      </c>
      <c r="O5071" s="2" t="s">
        <v>31375</v>
      </c>
      <c r="P5071" s="11" t="s">
        <v>30650</v>
      </c>
      <c r="Q5071" s="11" t="s">
        <v>2381</v>
      </c>
      <c r="R5071" s="2" t="s">
        <v>32036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30966</v>
      </c>
      <c r="F5072" s="11" t="s">
        <v>11417</v>
      </c>
      <c r="K5072" s="11" t="s">
        <v>20284</v>
      </c>
      <c r="L5072" s="14" t="s">
        <v>27297</v>
      </c>
      <c r="M5072" s="8" t="s">
        <v>30648</v>
      </c>
      <c r="N5072" s="11">
        <v>0</v>
      </c>
      <c r="O5072" s="2" t="s">
        <v>0</v>
      </c>
      <c r="P5072" s="11" t="s">
        <v>30650</v>
      </c>
      <c r="Q5072" s="11" t="s">
        <v>2381</v>
      </c>
      <c r="R5072" s="2" t="s">
        <v>32817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30966</v>
      </c>
      <c r="F5073" s="11" t="s">
        <v>11418</v>
      </c>
      <c r="K5073" s="11" t="s">
        <v>20285</v>
      </c>
      <c r="L5073" s="14" t="s">
        <v>27298</v>
      </c>
      <c r="M5073" s="8" t="s">
        <v>30648</v>
      </c>
      <c r="N5073" s="11">
        <v>0</v>
      </c>
      <c r="O5073" s="2" t="s">
        <v>0</v>
      </c>
      <c r="P5073" s="11" t="s">
        <v>30650</v>
      </c>
      <c r="Q5073" s="11" t="s">
        <v>2381</v>
      </c>
      <c r="R5073" s="2" t="s">
        <v>34476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30966</v>
      </c>
      <c r="F5074" s="11" t="s">
        <v>11419</v>
      </c>
      <c r="K5074" s="11" t="s">
        <v>20286</v>
      </c>
      <c r="L5074" s="14" t="s">
        <v>27299</v>
      </c>
      <c r="M5074" s="8" t="s">
        <v>30648</v>
      </c>
      <c r="N5074" s="11">
        <v>1</v>
      </c>
      <c r="O5074" s="2" t="s">
        <v>31329</v>
      </c>
      <c r="P5074" s="11" t="s">
        <v>30650</v>
      </c>
      <c r="Q5074" s="11" t="s">
        <v>2381</v>
      </c>
      <c r="R5074" s="2" t="s">
        <v>34477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30966</v>
      </c>
      <c r="F5075" s="11" t="s">
        <v>11420</v>
      </c>
      <c r="K5075" s="11" t="s">
        <v>20287</v>
      </c>
      <c r="L5075" s="14" t="s">
        <v>27300</v>
      </c>
      <c r="M5075" s="8" t="s">
        <v>30648</v>
      </c>
      <c r="N5075" s="11">
        <v>0</v>
      </c>
      <c r="O5075" s="2" t="s">
        <v>0</v>
      </c>
      <c r="P5075" s="11" t="s">
        <v>30650</v>
      </c>
      <c r="Q5075" s="11" t="s">
        <v>1436</v>
      </c>
      <c r="R5075" s="2" t="s">
        <v>34478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30966</v>
      </c>
      <c r="F5076" s="11" t="s">
        <v>11421</v>
      </c>
      <c r="K5076" s="11" t="s">
        <v>20288</v>
      </c>
      <c r="L5076" s="14" t="s">
        <v>27301</v>
      </c>
      <c r="M5076" s="8" t="s">
        <v>30648</v>
      </c>
      <c r="N5076" s="11">
        <v>0</v>
      </c>
      <c r="O5076" s="2" t="s">
        <v>0</v>
      </c>
      <c r="P5076" s="11" t="s">
        <v>30650</v>
      </c>
      <c r="Q5076" s="11" t="s">
        <v>2381</v>
      </c>
      <c r="R5076" s="2" t="s">
        <v>34479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30966</v>
      </c>
      <c r="F5077" s="11" t="s">
        <v>11422</v>
      </c>
      <c r="K5077" s="11" t="s">
        <v>20289</v>
      </c>
      <c r="L5077" s="14" t="s">
        <v>27302</v>
      </c>
      <c r="M5077" s="8" t="s">
        <v>30647</v>
      </c>
      <c r="N5077" s="11">
        <v>1</v>
      </c>
      <c r="O5077" s="2" t="s">
        <v>31380</v>
      </c>
      <c r="P5077" s="11" t="s">
        <v>30650</v>
      </c>
      <c r="Q5077" s="11" t="s">
        <v>1436</v>
      </c>
      <c r="R5077" s="2" t="s">
        <v>34377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30966</v>
      </c>
      <c r="F5078" s="11" t="s">
        <v>11423</v>
      </c>
      <c r="K5078" s="11" t="s">
        <v>20290</v>
      </c>
      <c r="L5078" s="14" t="s">
        <v>27303</v>
      </c>
      <c r="M5078" s="8" t="s">
        <v>30647</v>
      </c>
      <c r="N5078" s="11">
        <v>1</v>
      </c>
      <c r="O5078" s="2" t="s">
        <v>31380</v>
      </c>
      <c r="P5078" s="11" t="s">
        <v>30650</v>
      </c>
      <c r="Q5078" s="11" t="s">
        <v>1436</v>
      </c>
      <c r="R5078" s="2" t="s">
        <v>34480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30966</v>
      </c>
      <c r="F5079" s="11" t="s">
        <v>11424</v>
      </c>
      <c r="K5079" s="11" t="s">
        <v>20291</v>
      </c>
      <c r="L5079" s="14" t="s">
        <v>27304</v>
      </c>
      <c r="M5079" s="8" t="s">
        <v>30647</v>
      </c>
      <c r="N5079" s="11">
        <v>1</v>
      </c>
      <c r="O5079" s="2" t="s">
        <v>31380</v>
      </c>
      <c r="P5079" s="11" t="s">
        <v>30650</v>
      </c>
      <c r="Q5079" s="11" t="s">
        <v>1436</v>
      </c>
      <c r="R5079" s="2" t="s">
        <v>34481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30966</v>
      </c>
      <c r="F5080" s="11" t="s">
        <v>11425</v>
      </c>
      <c r="K5080" s="11" t="s">
        <v>20292</v>
      </c>
      <c r="L5080" s="14" t="s">
        <v>27305</v>
      </c>
      <c r="M5080" s="8" t="s">
        <v>30647</v>
      </c>
      <c r="N5080" s="11">
        <v>0</v>
      </c>
      <c r="O5080" s="2" t="s">
        <v>0</v>
      </c>
      <c r="P5080" s="11" t="s">
        <v>30650</v>
      </c>
      <c r="Q5080" s="11" t="s">
        <v>1436</v>
      </c>
      <c r="R5080" s="2" t="s">
        <v>34482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30966</v>
      </c>
      <c r="F5081" s="11" t="s">
        <v>11426</v>
      </c>
      <c r="K5081" s="11" t="s">
        <v>20293</v>
      </c>
      <c r="L5081" s="14" t="s">
        <v>27306</v>
      </c>
      <c r="M5081" s="8" t="s">
        <v>30647</v>
      </c>
      <c r="N5081" s="11">
        <v>0</v>
      </c>
      <c r="O5081" s="2" t="s">
        <v>0</v>
      </c>
      <c r="P5081" s="11" t="s">
        <v>30650</v>
      </c>
      <c r="Q5081" s="11" t="s">
        <v>1436</v>
      </c>
      <c r="R5081" s="2" t="s">
        <v>32109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30966</v>
      </c>
      <c r="F5082" s="11" t="s">
        <v>11427</v>
      </c>
      <c r="K5082" s="11" t="s">
        <v>20294</v>
      </c>
      <c r="L5082" s="14" t="s">
        <v>27307</v>
      </c>
      <c r="M5082" s="8" t="s">
        <v>30647</v>
      </c>
      <c r="N5082" s="11">
        <v>0</v>
      </c>
      <c r="O5082" s="2" t="s">
        <v>0</v>
      </c>
      <c r="P5082" s="11" t="s">
        <v>30650</v>
      </c>
      <c r="Q5082" s="11" t="s">
        <v>1436</v>
      </c>
      <c r="R5082" s="2" t="s">
        <v>34483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30966</v>
      </c>
      <c r="F5083" s="11" t="s">
        <v>11428</v>
      </c>
      <c r="K5083" s="11" t="s">
        <v>20295</v>
      </c>
      <c r="L5083" s="14" t="s">
        <v>27308</v>
      </c>
      <c r="M5083" s="8" t="s">
        <v>30647</v>
      </c>
      <c r="N5083" s="11">
        <v>0</v>
      </c>
      <c r="O5083" s="2" t="s">
        <v>0</v>
      </c>
      <c r="P5083" s="11" t="s">
        <v>30650</v>
      </c>
      <c r="Q5083" s="11" t="s">
        <v>1436</v>
      </c>
      <c r="R5083" s="2" t="s">
        <v>34484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30966</v>
      </c>
      <c r="F5084" s="11" t="s">
        <v>11429</v>
      </c>
      <c r="K5084" s="11" t="s">
        <v>20296</v>
      </c>
      <c r="L5084" s="14" t="s">
        <v>27309</v>
      </c>
      <c r="M5084" s="8" t="s">
        <v>30647</v>
      </c>
      <c r="N5084" s="11">
        <v>0</v>
      </c>
      <c r="O5084" s="2" t="s">
        <v>0</v>
      </c>
      <c r="P5084" s="11" t="s">
        <v>30650</v>
      </c>
      <c r="Q5084" s="11" t="s">
        <v>1436</v>
      </c>
      <c r="R5084" s="2" t="s">
        <v>31909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30966</v>
      </c>
      <c r="F5085" s="11" t="s">
        <v>11430</v>
      </c>
      <c r="K5085" s="11" t="s">
        <v>20297</v>
      </c>
      <c r="L5085" s="14" t="s">
        <v>27310</v>
      </c>
      <c r="M5085" s="8" t="s">
        <v>30647</v>
      </c>
      <c r="N5085" s="11">
        <v>0</v>
      </c>
      <c r="O5085" s="2" t="s">
        <v>0</v>
      </c>
      <c r="P5085" s="11" t="s">
        <v>30650</v>
      </c>
      <c r="Q5085" s="11" t="s">
        <v>1436</v>
      </c>
      <c r="R5085" s="2" t="s">
        <v>31870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30966</v>
      </c>
      <c r="F5086" s="11" t="s">
        <v>11431</v>
      </c>
      <c r="K5086" s="11" t="s">
        <v>20298</v>
      </c>
      <c r="L5086" s="14" t="s">
        <v>27311</v>
      </c>
      <c r="M5086" s="8" t="s">
        <v>30647</v>
      </c>
      <c r="N5086" s="11">
        <v>1</v>
      </c>
      <c r="O5086" s="2" t="s">
        <v>31397</v>
      </c>
      <c r="P5086" s="11" t="s">
        <v>30650</v>
      </c>
      <c r="Q5086" s="11" t="s">
        <v>1436</v>
      </c>
      <c r="R5086" s="2" t="s">
        <v>34485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30966</v>
      </c>
      <c r="F5087" s="11" t="s">
        <v>11432</v>
      </c>
      <c r="K5087" s="11" t="s">
        <v>20299</v>
      </c>
      <c r="L5087" s="14" t="s">
        <v>27312</v>
      </c>
      <c r="M5087" s="8" t="s">
        <v>30647</v>
      </c>
      <c r="N5087" s="11">
        <v>0</v>
      </c>
      <c r="O5087" s="2" t="s">
        <v>0</v>
      </c>
      <c r="P5087" s="11" t="s">
        <v>30650</v>
      </c>
      <c r="Q5087" s="11" t="s">
        <v>1436</v>
      </c>
      <c r="R5087" s="2" t="s">
        <v>34486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30966</v>
      </c>
      <c r="F5088" s="11" t="s">
        <v>11433</v>
      </c>
      <c r="K5088" s="11" t="s">
        <v>20300</v>
      </c>
      <c r="L5088" s="14" t="s">
        <v>27313</v>
      </c>
      <c r="M5088" s="8" t="s">
        <v>30647</v>
      </c>
      <c r="N5088" s="11">
        <v>0</v>
      </c>
      <c r="O5088" s="2" t="s">
        <v>0</v>
      </c>
      <c r="P5088" s="11" t="s">
        <v>30650</v>
      </c>
      <c r="Q5088" s="11" t="s">
        <v>1436</v>
      </c>
      <c r="R5088" s="2" t="s">
        <v>34487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30966</v>
      </c>
      <c r="F5089" s="11" t="s">
        <v>11434</v>
      </c>
      <c r="K5089" s="11" t="s">
        <v>20301</v>
      </c>
      <c r="L5089" s="14" t="s">
        <v>27314</v>
      </c>
      <c r="M5089" s="8" t="s">
        <v>30647</v>
      </c>
      <c r="N5089" s="11">
        <v>0</v>
      </c>
      <c r="O5089" s="2" t="s">
        <v>0</v>
      </c>
      <c r="P5089" s="11" t="s">
        <v>30650</v>
      </c>
      <c r="Q5089" s="11" t="s">
        <v>1436</v>
      </c>
      <c r="R5089" s="2" t="s">
        <v>34488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30966</v>
      </c>
      <c r="F5090" s="11" t="s">
        <v>11435</v>
      </c>
      <c r="K5090" s="11" t="s">
        <v>20302</v>
      </c>
      <c r="L5090" s="14" t="s">
        <v>27315</v>
      </c>
      <c r="M5090" s="8" t="s">
        <v>30647</v>
      </c>
      <c r="N5090" s="11">
        <v>1</v>
      </c>
      <c r="O5090" s="2" t="s">
        <v>31089</v>
      </c>
      <c r="P5090" s="11" t="s">
        <v>30650</v>
      </c>
      <c r="Q5090" s="11" t="s">
        <v>1436</v>
      </c>
      <c r="R5090" s="2" t="s">
        <v>34438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30966</v>
      </c>
      <c r="F5091" s="11" t="s">
        <v>11436</v>
      </c>
      <c r="K5091" s="11" t="s">
        <v>20303</v>
      </c>
      <c r="L5091" s="14" t="s">
        <v>27316</v>
      </c>
      <c r="M5091" s="8" t="s">
        <v>30647</v>
      </c>
      <c r="N5091" s="11">
        <v>0</v>
      </c>
      <c r="O5091" s="2" t="s">
        <v>0</v>
      </c>
      <c r="P5091" s="11" t="s">
        <v>30650</v>
      </c>
      <c r="Q5091" s="11" t="s">
        <v>1436</v>
      </c>
      <c r="R5091" s="2" t="s">
        <v>34489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30966</v>
      </c>
      <c r="F5092" s="11" t="s">
        <v>11437</v>
      </c>
      <c r="K5092" s="11" t="s">
        <v>20304</v>
      </c>
      <c r="L5092" s="14" t="s">
        <v>27317</v>
      </c>
      <c r="M5092" s="8" t="s">
        <v>30647</v>
      </c>
      <c r="N5092" s="11">
        <v>0</v>
      </c>
      <c r="O5092" s="2" t="s">
        <v>0</v>
      </c>
      <c r="P5092" s="11" t="s">
        <v>30650</v>
      </c>
      <c r="Q5092" s="11" t="s">
        <v>1436</v>
      </c>
      <c r="R5092" s="2" t="s">
        <v>34490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30966</v>
      </c>
      <c r="F5093" s="11" t="s">
        <v>11438</v>
      </c>
      <c r="K5093" s="11" t="s">
        <v>20305</v>
      </c>
      <c r="L5093" s="14" t="s">
        <v>27318</v>
      </c>
      <c r="M5093" s="8" t="s">
        <v>30647</v>
      </c>
      <c r="N5093" s="11">
        <v>0</v>
      </c>
      <c r="O5093" s="2" t="s">
        <v>0</v>
      </c>
      <c r="P5093" s="11" t="s">
        <v>30650</v>
      </c>
      <c r="Q5093" s="11" t="s">
        <v>1436</v>
      </c>
      <c r="R5093" s="2" t="s">
        <v>34353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30966</v>
      </c>
      <c r="F5094" s="11" t="s">
        <v>11439</v>
      </c>
      <c r="K5094" s="11" t="s">
        <v>20306</v>
      </c>
      <c r="L5094" s="14" t="s">
        <v>27319</v>
      </c>
      <c r="M5094" s="8" t="s">
        <v>30648</v>
      </c>
      <c r="N5094" s="11">
        <v>1</v>
      </c>
      <c r="O5094" s="2" t="s">
        <v>30971</v>
      </c>
      <c r="P5094" s="11" t="s">
        <v>30650</v>
      </c>
      <c r="Q5094" s="11" t="s">
        <v>1436</v>
      </c>
      <c r="R5094" s="2" t="s">
        <v>34491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30966</v>
      </c>
      <c r="F5095" s="11" t="s">
        <v>11440</v>
      </c>
      <c r="K5095" s="11" t="s">
        <v>20307</v>
      </c>
      <c r="L5095" s="14" t="s">
        <v>27320</v>
      </c>
      <c r="M5095" s="8" t="s">
        <v>30648</v>
      </c>
      <c r="N5095" s="11">
        <v>0</v>
      </c>
      <c r="O5095" s="2" t="s">
        <v>0</v>
      </c>
      <c r="P5095" s="11" t="s">
        <v>30650</v>
      </c>
      <c r="Q5095" s="11" t="s">
        <v>2381</v>
      </c>
      <c r="R5095" s="2" t="s">
        <v>34492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30966</v>
      </c>
      <c r="F5096" s="11" t="s">
        <v>11441</v>
      </c>
      <c r="K5096" s="11" t="s">
        <v>20308</v>
      </c>
      <c r="L5096" s="14" t="s">
        <v>27321</v>
      </c>
      <c r="M5096" s="8" t="s">
        <v>30648</v>
      </c>
      <c r="N5096" s="11">
        <v>1</v>
      </c>
      <c r="O5096" s="2" t="s">
        <v>31268</v>
      </c>
      <c r="P5096" s="11" t="s">
        <v>30650</v>
      </c>
      <c r="Q5096" s="11" t="s">
        <v>2381</v>
      </c>
      <c r="R5096" s="2" t="s">
        <v>34128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30966</v>
      </c>
      <c r="F5097" s="11" t="s">
        <v>11442</v>
      </c>
      <c r="K5097" s="11" t="s">
        <v>20309</v>
      </c>
      <c r="L5097" s="14" t="s">
        <v>27322</v>
      </c>
      <c r="M5097" s="8" t="s">
        <v>30648</v>
      </c>
      <c r="N5097" s="11">
        <v>1</v>
      </c>
      <c r="O5097" s="2" t="s">
        <v>31460</v>
      </c>
      <c r="P5097" s="11" t="s">
        <v>30650</v>
      </c>
      <c r="Q5097" s="11" t="s">
        <v>2381</v>
      </c>
      <c r="R5097" s="2" t="s">
        <v>32409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30966</v>
      </c>
      <c r="F5098" s="11" t="s">
        <v>11443</v>
      </c>
      <c r="K5098" s="11" t="s">
        <v>20310</v>
      </c>
      <c r="L5098" s="14" t="s">
        <v>27323</v>
      </c>
      <c r="M5098" s="8" t="s">
        <v>30648</v>
      </c>
      <c r="N5098" s="11">
        <v>0</v>
      </c>
      <c r="O5098" s="2" t="s">
        <v>0</v>
      </c>
      <c r="P5098" s="11" t="s">
        <v>30650</v>
      </c>
      <c r="Q5098" s="11" t="s">
        <v>1436</v>
      </c>
      <c r="R5098" s="2" t="s">
        <v>33522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30966</v>
      </c>
      <c r="F5099" s="11" t="s">
        <v>11444</v>
      </c>
      <c r="K5099" s="11" t="s">
        <v>20311</v>
      </c>
      <c r="L5099" s="14" t="s">
        <v>27324</v>
      </c>
      <c r="M5099" s="8" t="s">
        <v>30648</v>
      </c>
      <c r="N5099" s="11">
        <v>1</v>
      </c>
      <c r="O5099" s="2" t="s">
        <v>31411</v>
      </c>
      <c r="P5099" s="11" t="s">
        <v>30650</v>
      </c>
      <c r="Q5099" s="11" t="s">
        <v>1436</v>
      </c>
      <c r="R5099" s="2" t="s">
        <v>34493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30966</v>
      </c>
      <c r="F5100" s="11" t="s">
        <v>11445</v>
      </c>
      <c r="K5100" s="11" t="s">
        <v>20312</v>
      </c>
      <c r="L5100" s="14" t="s">
        <v>27325</v>
      </c>
      <c r="M5100" s="8" t="s">
        <v>30648</v>
      </c>
      <c r="N5100" s="11">
        <v>0</v>
      </c>
      <c r="O5100" s="2" t="s">
        <v>0</v>
      </c>
      <c r="P5100" s="11" t="s">
        <v>30650</v>
      </c>
      <c r="Q5100" s="11" t="s">
        <v>1436</v>
      </c>
      <c r="R5100" s="2" t="s">
        <v>33014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30966</v>
      </c>
      <c r="F5101" s="11" t="s">
        <v>11446</v>
      </c>
      <c r="K5101" s="11" t="s">
        <v>20313</v>
      </c>
      <c r="L5101" s="14" t="s">
        <v>27326</v>
      </c>
      <c r="M5101" s="8" t="s">
        <v>30648</v>
      </c>
      <c r="N5101" s="11">
        <v>1</v>
      </c>
      <c r="O5101" s="2" t="s">
        <v>31349</v>
      </c>
      <c r="P5101" s="11" t="s">
        <v>30650</v>
      </c>
      <c r="Q5101" s="11" t="s">
        <v>1436</v>
      </c>
      <c r="R5101" s="2" t="s">
        <v>33215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30966</v>
      </c>
      <c r="F5102" s="11" t="s">
        <v>11447</v>
      </c>
      <c r="K5102" s="11" t="s">
        <v>20314</v>
      </c>
      <c r="L5102" s="14" t="s">
        <v>27327</v>
      </c>
      <c r="M5102" s="8" t="s">
        <v>30648</v>
      </c>
      <c r="N5102" s="11">
        <v>1</v>
      </c>
      <c r="O5102" s="2" t="s">
        <v>31349</v>
      </c>
      <c r="P5102" s="11" t="s">
        <v>30650</v>
      </c>
      <c r="Q5102" s="11" t="s">
        <v>1436</v>
      </c>
      <c r="R5102" s="2" t="s">
        <v>32048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30966</v>
      </c>
      <c r="F5103" s="11" t="s">
        <v>11448</v>
      </c>
      <c r="K5103" s="11" t="s">
        <v>20315</v>
      </c>
      <c r="L5103" s="14" t="s">
        <v>27328</v>
      </c>
      <c r="M5103" s="8" t="s">
        <v>30648</v>
      </c>
      <c r="N5103" s="11">
        <v>0</v>
      </c>
      <c r="O5103" s="2" t="s">
        <v>0</v>
      </c>
      <c r="P5103" s="11" t="s">
        <v>30650</v>
      </c>
      <c r="Q5103" s="11" t="s">
        <v>1436</v>
      </c>
      <c r="R5103" s="2" t="s">
        <v>34494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30966</v>
      </c>
      <c r="F5104" s="11" t="s">
        <v>11449</v>
      </c>
      <c r="K5104" s="11" t="s">
        <v>20316</v>
      </c>
      <c r="L5104" s="14" t="s">
        <v>27329</v>
      </c>
      <c r="M5104" s="8" t="s">
        <v>30648</v>
      </c>
      <c r="N5104" s="11">
        <v>0</v>
      </c>
      <c r="O5104" s="2" t="s">
        <v>0</v>
      </c>
      <c r="P5104" s="11" t="s">
        <v>30650</v>
      </c>
      <c r="Q5104" s="11" t="s">
        <v>1436</v>
      </c>
      <c r="R5104" s="2" t="s">
        <v>34397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30966</v>
      </c>
      <c r="F5105" s="11" t="s">
        <v>11450</v>
      </c>
      <c r="K5105" s="11" t="s">
        <v>20317</v>
      </c>
      <c r="L5105" s="14" t="s">
        <v>27330</v>
      </c>
      <c r="M5105" s="8" t="s">
        <v>30648</v>
      </c>
      <c r="N5105" s="11">
        <v>0</v>
      </c>
      <c r="O5105" s="2" t="s">
        <v>0</v>
      </c>
      <c r="P5105" s="11" t="s">
        <v>30650</v>
      </c>
      <c r="Q5105" s="11" t="s">
        <v>1436</v>
      </c>
      <c r="R5105" s="2" t="s">
        <v>34495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30966</v>
      </c>
      <c r="F5106" s="11" t="s">
        <v>11451</v>
      </c>
      <c r="K5106" s="11" t="s">
        <v>20318</v>
      </c>
      <c r="L5106" s="14" t="s">
        <v>27331</v>
      </c>
      <c r="M5106" s="8" t="s">
        <v>30647</v>
      </c>
      <c r="N5106" s="11">
        <v>0</v>
      </c>
      <c r="O5106" s="2" t="s">
        <v>0</v>
      </c>
      <c r="P5106" s="11" t="s">
        <v>30650</v>
      </c>
      <c r="Q5106" s="11" t="s">
        <v>1436</v>
      </c>
      <c r="R5106" s="2" t="s">
        <v>33330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30967</v>
      </c>
      <c r="F5107" s="11" t="s">
        <v>11452</v>
      </c>
      <c r="K5107" s="11" t="s">
        <v>20319</v>
      </c>
      <c r="L5107" s="14" t="s">
        <v>27332</v>
      </c>
      <c r="M5107" s="8" t="s">
        <v>30647</v>
      </c>
      <c r="N5107" s="11">
        <v>1</v>
      </c>
      <c r="O5107" s="2" t="s">
        <v>31330</v>
      </c>
      <c r="P5107" s="11" t="s">
        <v>30650</v>
      </c>
      <c r="Q5107" s="11" t="s">
        <v>1436</v>
      </c>
      <c r="R5107" s="2" t="s">
        <v>34496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30967</v>
      </c>
      <c r="F5108" s="11" t="s">
        <v>11453</v>
      </c>
      <c r="K5108" s="11" t="s">
        <v>20320</v>
      </c>
      <c r="L5108" s="14" t="s">
        <v>27333</v>
      </c>
      <c r="M5108" s="8" t="s">
        <v>30647</v>
      </c>
      <c r="N5108" s="11">
        <v>0</v>
      </c>
      <c r="O5108" s="2" t="s">
        <v>0</v>
      </c>
      <c r="P5108" s="11" t="s">
        <v>30650</v>
      </c>
      <c r="Q5108" s="11" t="s">
        <v>1436</v>
      </c>
      <c r="R5108" s="2" t="s">
        <v>33124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30967</v>
      </c>
      <c r="F5109" s="11" t="s">
        <v>11454</v>
      </c>
      <c r="K5109" s="11" t="s">
        <v>20321</v>
      </c>
      <c r="L5109" s="14" t="s">
        <v>27334</v>
      </c>
      <c r="M5109" s="8" t="s">
        <v>30647</v>
      </c>
      <c r="N5109" s="11">
        <v>0</v>
      </c>
      <c r="O5109" s="2" t="s">
        <v>0</v>
      </c>
      <c r="P5109" s="11" t="s">
        <v>30650</v>
      </c>
      <c r="Q5109" s="11" t="s">
        <v>1436</v>
      </c>
      <c r="R5109" s="2" t="s">
        <v>34497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30967</v>
      </c>
      <c r="F5110" s="11" t="s">
        <v>11455</v>
      </c>
      <c r="K5110" s="11" t="s">
        <v>20322</v>
      </c>
      <c r="L5110" s="14" t="s">
        <v>27335</v>
      </c>
      <c r="M5110" s="8" t="s">
        <v>30647</v>
      </c>
      <c r="N5110" s="11">
        <v>0</v>
      </c>
      <c r="O5110" s="2" t="s">
        <v>0</v>
      </c>
      <c r="P5110" s="11" t="s">
        <v>30650</v>
      </c>
      <c r="Q5110" s="11" t="s">
        <v>1436</v>
      </c>
      <c r="R5110" s="2" t="s">
        <v>34498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30967</v>
      </c>
      <c r="F5111" s="11" t="s">
        <v>11456</v>
      </c>
      <c r="K5111" s="11" t="s">
        <v>20323</v>
      </c>
      <c r="L5111" s="14" t="s">
        <v>27336</v>
      </c>
      <c r="M5111" s="8" t="s">
        <v>30647</v>
      </c>
      <c r="N5111" s="11">
        <v>1</v>
      </c>
      <c r="O5111" s="2" t="s">
        <v>31370</v>
      </c>
      <c r="P5111" s="11" t="s">
        <v>30650</v>
      </c>
      <c r="Q5111" s="11" t="s">
        <v>1436</v>
      </c>
      <c r="R5111" s="2" t="s">
        <v>34499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30967</v>
      </c>
      <c r="F5112" s="11" t="s">
        <v>11457</v>
      </c>
      <c r="K5112" s="11" t="s">
        <v>20324</v>
      </c>
      <c r="L5112" s="14" t="s">
        <v>27337</v>
      </c>
      <c r="M5112" s="8" t="s">
        <v>30647</v>
      </c>
      <c r="N5112" s="11">
        <v>1</v>
      </c>
      <c r="O5112" s="2" t="s">
        <v>31411</v>
      </c>
      <c r="P5112" s="11" t="s">
        <v>30650</v>
      </c>
      <c r="Q5112" s="11" t="s">
        <v>1436</v>
      </c>
      <c r="R5112" s="2" t="s">
        <v>33193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30967</v>
      </c>
      <c r="F5113" s="11" t="s">
        <v>11458</v>
      </c>
      <c r="K5113" s="11" t="s">
        <v>20325</v>
      </c>
      <c r="L5113" s="14" t="s">
        <v>27338</v>
      </c>
      <c r="M5113" s="8" t="s">
        <v>30647</v>
      </c>
      <c r="N5113" s="11">
        <v>1</v>
      </c>
      <c r="O5113" s="2" t="s">
        <v>31354</v>
      </c>
      <c r="P5113" s="11" t="s">
        <v>30650</v>
      </c>
      <c r="Q5113" s="11" t="s">
        <v>1436</v>
      </c>
      <c r="R5113" s="2" t="s">
        <v>34500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30967</v>
      </c>
      <c r="F5114" s="11" t="s">
        <v>11459</v>
      </c>
      <c r="K5114" s="11" t="s">
        <v>20326</v>
      </c>
      <c r="L5114" s="14" t="s">
        <v>27339</v>
      </c>
      <c r="M5114" s="8" t="s">
        <v>30647</v>
      </c>
      <c r="N5114" s="11">
        <v>1</v>
      </c>
      <c r="O5114" s="2" t="s">
        <v>31268</v>
      </c>
      <c r="P5114" s="11" t="s">
        <v>30650</v>
      </c>
      <c r="Q5114" s="11" t="s">
        <v>1436</v>
      </c>
      <c r="R5114" s="2" t="s">
        <v>34239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30967</v>
      </c>
      <c r="F5115" s="11" t="s">
        <v>11460</v>
      </c>
      <c r="K5115" s="11" t="s">
        <v>20327</v>
      </c>
      <c r="L5115" s="14" t="s">
        <v>27340</v>
      </c>
      <c r="M5115" s="8" t="s">
        <v>30647</v>
      </c>
      <c r="N5115" s="11">
        <v>0</v>
      </c>
      <c r="O5115" s="2" t="s">
        <v>0</v>
      </c>
      <c r="P5115" s="11" t="s">
        <v>30650</v>
      </c>
      <c r="Q5115" s="11" t="s">
        <v>1436</v>
      </c>
      <c r="R5115" s="2" t="s">
        <v>32902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30967</v>
      </c>
      <c r="F5116" s="11" t="s">
        <v>11461</v>
      </c>
      <c r="K5116" s="11" t="s">
        <v>20328</v>
      </c>
      <c r="L5116" s="14" t="s">
        <v>25231</v>
      </c>
      <c r="M5116" s="8" t="s">
        <v>30647</v>
      </c>
      <c r="N5116" s="11">
        <v>0</v>
      </c>
      <c r="O5116" s="2" t="s">
        <v>0</v>
      </c>
      <c r="P5116" s="11" t="s">
        <v>30650</v>
      </c>
      <c r="Q5116" s="11" t="s">
        <v>1436</v>
      </c>
      <c r="R5116" s="2" t="s">
        <v>33147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30967</v>
      </c>
      <c r="F5117" s="11" t="s">
        <v>11462</v>
      </c>
      <c r="K5117" s="11" t="s">
        <v>20329</v>
      </c>
      <c r="L5117" s="14" t="s">
        <v>27341</v>
      </c>
      <c r="M5117" s="8" t="s">
        <v>30647</v>
      </c>
      <c r="N5117" s="11">
        <v>1</v>
      </c>
      <c r="O5117" s="2" t="s">
        <v>31296</v>
      </c>
      <c r="P5117" s="11" t="s">
        <v>30650</v>
      </c>
      <c r="Q5117" s="11" t="s">
        <v>1436</v>
      </c>
      <c r="R5117" s="2" t="s">
        <v>31978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30967</v>
      </c>
      <c r="F5118" s="11" t="s">
        <v>11463</v>
      </c>
      <c r="K5118" s="11" t="s">
        <v>20330</v>
      </c>
      <c r="L5118" s="14" t="s">
        <v>27342</v>
      </c>
      <c r="M5118" s="8" t="s">
        <v>30647</v>
      </c>
      <c r="N5118" s="11">
        <v>0</v>
      </c>
      <c r="O5118" s="2" t="s">
        <v>0</v>
      </c>
      <c r="P5118" s="11" t="s">
        <v>30650</v>
      </c>
      <c r="Q5118" s="11" t="s">
        <v>2381</v>
      </c>
      <c r="R5118" s="2" t="s">
        <v>34391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30967</v>
      </c>
      <c r="F5119" s="11" t="s">
        <v>11464</v>
      </c>
      <c r="K5119" s="11" t="s">
        <v>20331</v>
      </c>
      <c r="L5119" s="14" t="s">
        <v>27343</v>
      </c>
      <c r="M5119" s="8" t="s">
        <v>30647</v>
      </c>
      <c r="N5119" s="11">
        <v>1</v>
      </c>
      <c r="O5119" s="2" t="s">
        <v>31371</v>
      </c>
      <c r="P5119" s="11" t="s">
        <v>30650</v>
      </c>
      <c r="Q5119" s="11" t="s">
        <v>1436</v>
      </c>
      <c r="R5119" s="2" t="s">
        <v>34501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30967</v>
      </c>
      <c r="F5120" s="11" t="s">
        <v>11465</v>
      </c>
      <c r="K5120" s="11" t="s">
        <v>20332</v>
      </c>
      <c r="L5120" s="14" t="s">
        <v>27344</v>
      </c>
      <c r="M5120" s="8" t="s">
        <v>30647</v>
      </c>
      <c r="N5120" s="11">
        <v>1</v>
      </c>
      <c r="O5120" s="2" t="s">
        <v>31332</v>
      </c>
      <c r="P5120" s="11" t="s">
        <v>30650</v>
      </c>
      <c r="Q5120" s="11" t="s">
        <v>1436</v>
      </c>
      <c r="R5120" s="2" t="s">
        <v>34502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30967</v>
      </c>
      <c r="F5121" s="11" t="s">
        <v>11466</v>
      </c>
      <c r="K5121" s="11" t="s">
        <v>20333</v>
      </c>
      <c r="L5121" s="14" t="s">
        <v>27345</v>
      </c>
      <c r="M5121" s="8" t="s">
        <v>30647</v>
      </c>
      <c r="N5121" s="11">
        <v>1</v>
      </c>
      <c r="O5121" s="2" t="s">
        <v>31381</v>
      </c>
      <c r="P5121" s="11" t="s">
        <v>30650</v>
      </c>
      <c r="Q5121" s="11" t="s">
        <v>1436</v>
      </c>
      <c r="R5121" s="2" t="s">
        <v>34503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30967</v>
      </c>
      <c r="F5122" s="11" t="s">
        <v>11467</v>
      </c>
      <c r="K5122" s="11" t="s">
        <v>20334</v>
      </c>
      <c r="L5122" s="14" t="s">
        <v>27346</v>
      </c>
      <c r="M5122" s="8" t="s">
        <v>30647</v>
      </c>
      <c r="N5122" s="11">
        <v>0</v>
      </c>
      <c r="O5122" s="2" t="s">
        <v>0</v>
      </c>
      <c r="P5122" s="11" t="s">
        <v>30650</v>
      </c>
      <c r="Q5122" s="11" t="s">
        <v>1436</v>
      </c>
      <c r="R5122" s="2" t="s">
        <v>33558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30967</v>
      </c>
      <c r="F5123" s="11" t="s">
        <v>11468</v>
      </c>
      <c r="K5123" s="11" t="s">
        <v>20335</v>
      </c>
      <c r="L5123" s="14" t="s">
        <v>27347</v>
      </c>
      <c r="M5123" s="8" t="s">
        <v>30647</v>
      </c>
      <c r="N5123" s="11">
        <v>0</v>
      </c>
      <c r="O5123" s="2" t="s">
        <v>0</v>
      </c>
      <c r="P5123" s="11" t="s">
        <v>30650</v>
      </c>
      <c r="Q5123" s="11" t="s">
        <v>1436</v>
      </c>
      <c r="R5123" s="2" t="s">
        <v>34123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30967</v>
      </c>
      <c r="F5124" s="11" t="s">
        <v>11469</v>
      </c>
      <c r="K5124" s="11" t="s">
        <v>20336</v>
      </c>
      <c r="L5124" s="14" t="s">
        <v>27348</v>
      </c>
      <c r="M5124" s="8" t="s">
        <v>30647</v>
      </c>
      <c r="N5124" s="11">
        <v>1</v>
      </c>
      <c r="O5124" s="2" t="s">
        <v>31474</v>
      </c>
      <c r="P5124" s="11" t="s">
        <v>30650</v>
      </c>
      <c r="Q5124" s="11" t="s">
        <v>2381</v>
      </c>
      <c r="R5124" s="2" t="s">
        <v>31886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30967</v>
      </c>
      <c r="F5125" s="11" t="s">
        <v>11470</v>
      </c>
      <c r="K5125" s="11" t="s">
        <v>20337</v>
      </c>
      <c r="L5125" s="14" t="s">
        <v>27349</v>
      </c>
      <c r="M5125" s="8" t="s">
        <v>30647</v>
      </c>
      <c r="N5125" s="11">
        <v>1</v>
      </c>
      <c r="O5125" s="2" t="s">
        <v>31217</v>
      </c>
      <c r="P5125" s="11" t="s">
        <v>30650</v>
      </c>
      <c r="Q5125" s="11" t="s">
        <v>2381</v>
      </c>
      <c r="R5125" s="2" t="s">
        <v>34504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30967</v>
      </c>
      <c r="F5126" s="11" t="s">
        <v>11471</v>
      </c>
      <c r="K5126" s="11" t="s">
        <v>20338</v>
      </c>
      <c r="L5126" s="14" t="s">
        <v>27350</v>
      </c>
      <c r="M5126" s="8" t="s">
        <v>30647</v>
      </c>
      <c r="N5126" s="11">
        <v>1</v>
      </c>
      <c r="O5126" s="2" t="s">
        <v>31258</v>
      </c>
      <c r="P5126" s="11" t="s">
        <v>30650</v>
      </c>
      <c r="Q5126" s="11" t="s">
        <v>1436</v>
      </c>
      <c r="R5126" s="2" t="s">
        <v>33757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30967</v>
      </c>
      <c r="F5127" s="11" t="s">
        <v>11472</v>
      </c>
      <c r="K5127" s="11" t="s">
        <v>20339</v>
      </c>
      <c r="L5127" s="14" t="s">
        <v>27351</v>
      </c>
      <c r="M5127" s="8" t="s">
        <v>30647</v>
      </c>
      <c r="N5127" s="11">
        <v>1</v>
      </c>
      <c r="O5127" s="2" t="s">
        <v>31217</v>
      </c>
      <c r="P5127" s="11" t="s">
        <v>30650</v>
      </c>
      <c r="Q5127" s="11" t="s">
        <v>1436</v>
      </c>
      <c r="R5127" s="2" t="s">
        <v>32833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30967</v>
      </c>
      <c r="F5128" s="11" t="s">
        <v>11473</v>
      </c>
      <c r="K5128" s="11" t="s">
        <v>20340</v>
      </c>
      <c r="L5128" s="14" t="s">
        <v>27352</v>
      </c>
      <c r="M5128" s="8" t="s">
        <v>30647</v>
      </c>
      <c r="N5128" s="11">
        <v>0</v>
      </c>
      <c r="O5128" s="2" t="s">
        <v>0</v>
      </c>
      <c r="P5128" s="11" t="s">
        <v>30650</v>
      </c>
      <c r="Q5128" s="11" t="s">
        <v>2381</v>
      </c>
      <c r="R5128" s="2" t="s">
        <v>34505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30967</v>
      </c>
      <c r="F5129" s="11" t="s">
        <v>11474</v>
      </c>
      <c r="K5129" s="11" t="s">
        <v>20341</v>
      </c>
      <c r="L5129" s="14" t="s">
        <v>27353</v>
      </c>
      <c r="M5129" s="8" t="s">
        <v>30647</v>
      </c>
      <c r="N5129" s="11">
        <v>1</v>
      </c>
      <c r="O5129" s="2" t="s">
        <v>31330</v>
      </c>
      <c r="P5129" s="11" t="s">
        <v>30650</v>
      </c>
      <c r="Q5129" s="11" t="s">
        <v>2381</v>
      </c>
      <c r="R5129" s="2" t="s">
        <v>32872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30967</v>
      </c>
      <c r="F5130" s="11" t="s">
        <v>11475</v>
      </c>
      <c r="K5130" s="11" t="s">
        <v>20342</v>
      </c>
      <c r="L5130" s="14" t="s">
        <v>27354</v>
      </c>
      <c r="M5130" s="8" t="s">
        <v>30647</v>
      </c>
      <c r="N5130" s="11">
        <v>0</v>
      </c>
      <c r="O5130" s="2" t="s">
        <v>0</v>
      </c>
      <c r="P5130" s="11" t="s">
        <v>30650</v>
      </c>
      <c r="Q5130" s="11" t="s">
        <v>1436</v>
      </c>
      <c r="R5130" s="2" t="s">
        <v>34506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30967</v>
      </c>
      <c r="F5131" s="11" t="s">
        <v>11476</v>
      </c>
      <c r="K5131" s="11" t="s">
        <v>20343</v>
      </c>
      <c r="L5131" s="14" t="s">
        <v>27355</v>
      </c>
      <c r="M5131" s="8" t="s">
        <v>30647</v>
      </c>
      <c r="N5131" s="11">
        <v>0</v>
      </c>
      <c r="O5131" s="2" t="s">
        <v>0</v>
      </c>
      <c r="P5131" s="11" t="s">
        <v>30650</v>
      </c>
      <c r="Q5131" s="11" t="s">
        <v>1436</v>
      </c>
      <c r="R5131" s="2" t="s">
        <v>34451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30967</v>
      </c>
      <c r="F5132" s="11" t="s">
        <v>11477</v>
      </c>
      <c r="K5132" s="11" t="s">
        <v>20344</v>
      </c>
      <c r="L5132" s="14" t="s">
        <v>27356</v>
      </c>
      <c r="M5132" s="8" t="s">
        <v>30647</v>
      </c>
      <c r="N5132" s="11">
        <v>1</v>
      </c>
      <c r="O5132" s="2" t="s">
        <v>31292</v>
      </c>
      <c r="P5132" s="11" t="s">
        <v>30650</v>
      </c>
      <c r="Q5132" s="11" t="s">
        <v>1436</v>
      </c>
      <c r="R5132" s="2" t="s">
        <v>34507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30967</v>
      </c>
      <c r="F5133" s="11" t="s">
        <v>11478</v>
      </c>
      <c r="K5133" s="11" t="s">
        <v>20345</v>
      </c>
      <c r="L5133" s="14" t="s">
        <v>25363</v>
      </c>
      <c r="M5133" s="8" t="s">
        <v>30647</v>
      </c>
      <c r="N5133" s="11">
        <v>1</v>
      </c>
      <c r="O5133" s="2" t="s">
        <v>31217</v>
      </c>
      <c r="P5133" s="11" t="s">
        <v>30650</v>
      </c>
      <c r="Q5133" s="11" t="s">
        <v>1436</v>
      </c>
      <c r="R5133" s="2" t="s">
        <v>34508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30967</v>
      </c>
      <c r="F5134" s="11" t="s">
        <v>11479</v>
      </c>
      <c r="K5134" s="11" t="s">
        <v>20346</v>
      </c>
      <c r="L5134" s="14" t="s">
        <v>27357</v>
      </c>
      <c r="M5134" s="8" t="s">
        <v>30647</v>
      </c>
      <c r="N5134" s="11">
        <v>0</v>
      </c>
      <c r="O5134" s="2" t="s">
        <v>0</v>
      </c>
      <c r="P5134" s="11" t="s">
        <v>30650</v>
      </c>
      <c r="Q5134" s="11" t="s">
        <v>1436</v>
      </c>
      <c r="R5134" s="2" t="s">
        <v>34118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30967</v>
      </c>
      <c r="F5135" s="11" t="s">
        <v>11480</v>
      </c>
      <c r="K5135" s="11" t="s">
        <v>20347</v>
      </c>
      <c r="L5135" s="14" t="s">
        <v>27358</v>
      </c>
      <c r="M5135" s="8" t="s">
        <v>30647</v>
      </c>
      <c r="N5135" s="11">
        <v>1</v>
      </c>
      <c r="O5135" s="2" t="s">
        <v>31067</v>
      </c>
      <c r="P5135" s="11" t="s">
        <v>30650</v>
      </c>
      <c r="Q5135" s="11" t="s">
        <v>1436</v>
      </c>
      <c r="R5135" s="2" t="s">
        <v>31832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30967</v>
      </c>
      <c r="F5136" s="11" t="s">
        <v>11481</v>
      </c>
      <c r="K5136" s="11" t="s">
        <v>20348</v>
      </c>
      <c r="L5136" s="14" t="s">
        <v>27359</v>
      </c>
      <c r="M5136" s="8" t="s">
        <v>30647</v>
      </c>
      <c r="N5136" s="11">
        <v>0</v>
      </c>
      <c r="O5136" s="2" t="s">
        <v>0</v>
      </c>
      <c r="P5136" s="11" t="s">
        <v>30650</v>
      </c>
      <c r="Q5136" s="11" t="s">
        <v>1436</v>
      </c>
      <c r="R5136" s="2" t="s">
        <v>31697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30967</v>
      </c>
      <c r="F5137" s="11" t="s">
        <v>11482</v>
      </c>
      <c r="K5137" s="11" t="s">
        <v>20349</v>
      </c>
      <c r="L5137" s="14" t="s">
        <v>27360</v>
      </c>
      <c r="M5137" s="8" t="s">
        <v>30647</v>
      </c>
      <c r="N5137" s="11">
        <v>0</v>
      </c>
      <c r="O5137" s="2" t="s">
        <v>0</v>
      </c>
      <c r="P5137" s="11" t="s">
        <v>30650</v>
      </c>
      <c r="Q5137" s="11" t="s">
        <v>1436</v>
      </c>
      <c r="R5137" s="2" t="s">
        <v>34509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30967</v>
      </c>
      <c r="F5138" s="11" t="s">
        <v>11483</v>
      </c>
      <c r="K5138" s="11" t="s">
        <v>20350</v>
      </c>
      <c r="L5138" s="14" t="s">
        <v>27361</v>
      </c>
      <c r="M5138" s="8" t="s">
        <v>30647</v>
      </c>
      <c r="N5138" s="11">
        <v>0</v>
      </c>
      <c r="O5138" s="2" t="s">
        <v>0</v>
      </c>
      <c r="P5138" s="11" t="s">
        <v>30650</v>
      </c>
      <c r="Q5138" s="11" t="s">
        <v>1436</v>
      </c>
      <c r="R5138" s="2" t="s">
        <v>34293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30967</v>
      </c>
      <c r="F5139" s="11" t="s">
        <v>11484</v>
      </c>
      <c r="K5139" s="11" t="s">
        <v>20351</v>
      </c>
      <c r="L5139" s="14" t="s">
        <v>23997</v>
      </c>
      <c r="M5139" s="8" t="s">
        <v>30647</v>
      </c>
      <c r="N5139" s="11">
        <v>1</v>
      </c>
      <c r="O5139" s="2" t="s">
        <v>31480</v>
      </c>
      <c r="P5139" s="11" t="s">
        <v>30650</v>
      </c>
      <c r="Q5139" s="11" t="s">
        <v>1436</v>
      </c>
      <c r="R5139" s="2" t="s">
        <v>31590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30967</v>
      </c>
      <c r="F5140" s="11" t="s">
        <v>11485</v>
      </c>
      <c r="K5140" s="11" t="s">
        <v>20352</v>
      </c>
      <c r="L5140" s="14" t="s">
        <v>27362</v>
      </c>
      <c r="M5140" s="8" t="s">
        <v>30647</v>
      </c>
      <c r="N5140" s="11">
        <v>0</v>
      </c>
      <c r="O5140" s="2" t="s">
        <v>0</v>
      </c>
      <c r="P5140" s="11" t="s">
        <v>30650</v>
      </c>
      <c r="Q5140" s="11" t="s">
        <v>1436</v>
      </c>
      <c r="R5140" s="2" t="s">
        <v>31787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30967</v>
      </c>
      <c r="F5141" s="11" t="s">
        <v>11486</v>
      </c>
      <c r="K5141" s="11" t="s">
        <v>20353</v>
      </c>
      <c r="L5141" s="14" t="s">
        <v>27363</v>
      </c>
      <c r="M5141" s="8" t="s">
        <v>30648</v>
      </c>
      <c r="N5141" s="11">
        <v>0</v>
      </c>
      <c r="O5141" s="2" t="s">
        <v>0</v>
      </c>
      <c r="P5141" s="11" t="s">
        <v>30650</v>
      </c>
      <c r="Q5141" s="11" t="s">
        <v>2381</v>
      </c>
      <c r="R5141" s="2" t="s">
        <v>32549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30967</v>
      </c>
      <c r="F5142" s="11" t="s">
        <v>11487</v>
      </c>
      <c r="K5142" s="11" t="s">
        <v>20354</v>
      </c>
      <c r="L5142" s="14" t="s">
        <v>27364</v>
      </c>
      <c r="M5142" s="8" t="s">
        <v>30648</v>
      </c>
      <c r="N5142" s="11">
        <v>0</v>
      </c>
      <c r="O5142" s="2" t="s">
        <v>0</v>
      </c>
      <c r="P5142" s="11" t="s">
        <v>30650</v>
      </c>
      <c r="Q5142" s="11" t="s">
        <v>1436</v>
      </c>
      <c r="R5142" s="2" t="s">
        <v>34510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30967</v>
      </c>
      <c r="F5143" s="11" t="s">
        <v>11488</v>
      </c>
      <c r="K5143" s="11" t="s">
        <v>20355</v>
      </c>
      <c r="L5143" s="14" t="s">
        <v>27365</v>
      </c>
      <c r="M5143" s="8" t="s">
        <v>30648</v>
      </c>
      <c r="N5143" s="11">
        <v>0</v>
      </c>
      <c r="O5143" s="2" t="s">
        <v>0</v>
      </c>
      <c r="P5143" s="11" t="s">
        <v>30650</v>
      </c>
      <c r="Q5143" s="11" t="s">
        <v>2381</v>
      </c>
      <c r="R5143" s="2" t="s">
        <v>32408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30967</v>
      </c>
      <c r="F5144" s="11" t="s">
        <v>11489</v>
      </c>
      <c r="K5144" s="11" t="s">
        <v>20356</v>
      </c>
      <c r="L5144" s="14" t="s">
        <v>27366</v>
      </c>
      <c r="M5144" s="8" t="s">
        <v>30648</v>
      </c>
      <c r="N5144" s="11">
        <v>1</v>
      </c>
      <c r="O5144" s="2" t="s">
        <v>31426</v>
      </c>
      <c r="P5144" s="11" t="s">
        <v>30650</v>
      </c>
      <c r="Q5144" s="11" t="s">
        <v>1436</v>
      </c>
      <c r="R5144" s="2" t="s">
        <v>34511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30967</v>
      </c>
      <c r="F5145" s="11" t="s">
        <v>11490</v>
      </c>
      <c r="K5145" s="11" t="s">
        <v>20357</v>
      </c>
      <c r="L5145" s="14" t="s">
        <v>27367</v>
      </c>
      <c r="M5145" s="8" t="s">
        <v>30648</v>
      </c>
      <c r="N5145" s="11">
        <v>0</v>
      </c>
      <c r="O5145" s="2" t="s">
        <v>0</v>
      </c>
      <c r="P5145" s="11" t="s">
        <v>30650</v>
      </c>
      <c r="Q5145" s="11" t="s">
        <v>1436</v>
      </c>
      <c r="R5145" s="2" t="s">
        <v>34512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30967</v>
      </c>
      <c r="F5146" s="11" t="s">
        <v>11491</v>
      </c>
      <c r="K5146" s="11" t="s">
        <v>20358</v>
      </c>
      <c r="L5146" s="14" t="s">
        <v>27368</v>
      </c>
      <c r="M5146" s="8" t="s">
        <v>30648</v>
      </c>
      <c r="N5146" s="11">
        <v>0</v>
      </c>
      <c r="O5146" s="2" t="s">
        <v>0</v>
      </c>
      <c r="P5146" s="11" t="s">
        <v>30650</v>
      </c>
      <c r="Q5146" s="11" t="s">
        <v>1436</v>
      </c>
      <c r="R5146" s="2" t="s">
        <v>31679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30967</v>
      </c>
      <c r="F5147" s="11" t="s">
        <v>11492</v>
      </c>
      <c r="K5147" s="11" t="s">
        <v>20359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30650</v>
      </c>
      <c r="Q5147" s="11" t="s">
        <v>1436</v>
      </c>
      <c r="R5147" s="2" t="s">
        <v>34513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30967</v>
      </c>
      <c r="F5148" s="11" t="s">
        <v>11493</v>
      </c>
      <c r="K5148" s="11" t="s">
        <v>20360</v>
      </c>
      <c r="L5148" s="14" t="s">
        <v>27369</v>
      </c>
      <c r="M5148" s="8" t="s">
        <v>30647</v>
      </c>
      <c r="N5148" s="11">
        <v>0</v>
      </c>
      <c r="O5148" s="2" t="s">
        <v>0</v>
      </c>
      <c r="P5148" s="11" t="s">
        <v>30650</v>
      </c>
      <c r="Q5148" s="11" t="s">
        <v>1436</v>
      </c>
      <c r="R5148" s="2" t="s">
        <v>32484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30967</v>
      </c>
      <c r="F5149" s="11" t="s">
        <v>11494</v>
      </c>
      <c r="K5149" s="11" t="s">
        <v>20361</v>
      </c>
      <c r="L5149" s="14" t="s">
        <v>27370</v>
      </c>
      <c r="M5149" s="8" t="s">
        <v>30647</v>
      </c>
      <c r="N5149" s="11">
        <v>1</v>
      </c>
      <c r="O5149" s="2" t="s">
        <v>31197</v>
      </c>
      <c r="P5149" s="11" t="s">
        <v>30650</v>
      </c>
      <c r="Q5149" s="11" t="s">
        <v>1436</v>
      </c>
      <c r="R5149" s="2" t="s">
        <v>34514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30967</v>
      </c>
      <c r="F5150" s="11" t="s">
        <v>11495</v>
      </c>
      <c r="K5150" s="11" t="s">
        <v>20362</v>
      </c>
      <c r="L5150" s="14" t="s">
        <v>27371</v>
      </c>
      <c r="M5150" s="8" t="s">
        <v>30647</v>
      </c>
      <c r="N5150" s="11">
        <v>0</v>
      </c>
      <c r="O5150" s="2" t="s">
        <v>0</v>
      </c>
      <c r="P5150" s="11" t="s">
        <v>30650</v>
      </c>
      <c r="Q5150" s="11" t="s">
        <v>2381</v>
      </c>
      <c r="R5150" s="2" t="s">
        <v>34515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30967</v>
      </c>
      <c r="F5151" s="11" t="s">
        <v>11496</v>
      </c>
      <c r="K5151" s="11" t="s">
        <v>20363</v>
      </c>
      <c r="L5151" s="14" t="s">
        <v>27372</v>
      </c>
      <c r="M5151" s="8" t="s">
        <v>30647</v>
      </c>
      <c r="N5151" s="11">
        <v>0</v>
      </c>
      <c r="O5151" s="2" t="s">
        <v>0</v>
      </c>
      <c r="P5151" s="11" t="s">
        <v>30650</v>
      </c>
      <c r="Q5151" s="11" t="s">
        <v>2381</v>
      </c>
      <c r="R5151" s="2" t="s">
        <v>33312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30967</v>
      </c>
      <c r="F5152" s="11" t="s">
        <v>11497</v>
      </c>
      <c r="K5152" s="11" t="s">
        <v>20364</v>
      </c>
      <c r="L5152" s="14" t="s">
        <v>27373</v>
      </c>
      <c r="M5152" s="8" t="s">
        <v>30647</v>
      </c>
      <c r="N5152" s="11">
        <v>1</v>
      </c>
      <c r="O5152" s="2" t="s">
        <v>31081</v>
      </c>
      <c r="P5152" s="11" t="s">
        <v>30650</v>
      </c>
      <c r="Q5152" s="11" t="s">
        <v>2381</v>
      </c>
      <c r="R5152" s="2" t="s">
        <v>34516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30967</v>
      </c>
      <c r="F5153" s="11" t="s">
        <v>11498</v>
      </c>
      <c r="K5153" s="11" t="s">
        <v>20365</v>
      </c>
      <c r="L5153" s="14" t="s">
        <v>27374</v>
      </c>
      <c r="M5153" s="8" t="s">
        <v>30647</v>
      </c>
      <c r="N5153" s="11">
        <v>0</v>
      </c>
      <c r="O5153" s="2" t="s">
        <v>0</v>
      </c>
      <c r="P5153" s="11" t="s">
        <v>30650</v>
      </c>
      <c r="Q5153" s="11" t="s">
        <v>2381</v>
      </c>
      <c r="R5153" s="2" t="s">
        <v>34517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30967</v>
      </c>
      <c r="F5154" s="11" t="s">
        <v>11499</v>
      </c>
      <c r="K5154" s="11" t="s">
        <v>20366</v>
      </c>
      <c r="L5154" s="14" t="s">
        <v>27375</v>
      </c>
      <c r="M5154" s="8" t="s">
        <v>30647</v>
      </c>
      <c r="N5154" s="11">
        <v>1</v>
      </c>
      <c r="O5154" s="2" t="s">
        <v>31302</v>
      </c>
      <c r="P5154" s="11" t="s">
        <v>30650</v>
      </c>
      <c r="Q5154" s="11" t="s">
        <v>2381</v>
      </c>
      <c r="R5154" s="2" t="s">
        <v>34518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30967</v>
      </c>
      <c r="F5155" s="11" t="s">
        <v>11500</v>
      </c>
      <c r="K5155" s="11" t="s">
        <v>20367</v>
      </c>
      <c r="L5155" s="14" t="s">
        <v>27376</v>
      </c>
      <c r="M5155" s="8" t="s">
        <v>30647</v>
      </c>
      <c r="N5155" s="11">
        <v>0</v>
      </c>
      <c r="O5155" s="2" t="s">
        <v>0</v>
      </c>
      <c r="P5155" s="11" t="s">
        <v>30650</v>
      </c>
      <c r="Q5155" s="11" t="s">
        <v>1436</v>
      </c>
      <c r="R5155" s="2" t="s">
        <v>34519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30967</v>
      </c>
      <c r="F5156" s="11" t="s">
        <v>11501</v>
      </c>
      <c r="K5156" s="11" t="s">
        <v>20368</v>
      </c>
      <c r="L5156" s="14" t="s">
        <v>27377</v>
      </c>
      <c r="M5156" s="8" t="s">
        <v>30647</v>
      </c>
      <c r="N5156" s="11">
        <v>0</v>
      </c>
      <c r="O5156" s="2" t="s">
        <v>0</v>
      </c>
      <c r="P5156" s="11" t="s">
        <v>30650</v>
      </c>
      <c r="Q5156" s="11" t="s">
        <v>2381</v>
      </c>
      <c r="R5156" s="2" t="s">
        <v>34520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30967</v>
      </c>
      <c r="F5157" s="11" t="s">
        <v>11502</v>
      </c>
      <c r="K5157" s="11" t="s">
        <v>20369</v>
      </c>
      <c r="L5157" s="14" t="s">
        <v>27378</v>
      </c>
      <c r="M5157" s="8" t="s">
        <v>30647</v>
      </c>
      <c r="N5157" s="11">
        <v>0</v>
      </c>
      <c r="O5157" s="2" t="s">
        <v>0</v>
      </c>
      <c r="P5157" s="11" t="s">
        <v>30650</v>
      </c>
      <c r="Q5157" s="11" t="s">
        <v>1436</v>
      </c>
      <c r="R5157" s="2" t="s">
        <v>32240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30967</v>
      </c>
      <c r="F5158" s="11" t="s">
        <v>11503</v>
      </c>
      <c r="K5158" s="11" t="s">
        <v>20370</v>
      </c>
      <c r="L5158" s="14" t="s">
        <v>27379</v>
      </c>
      <c r="M5158" s="8" t="s">
        <v>30647</v>
      </c>
      <c r="N5158" s="11">
        <v>1</v>
      </c>
      <c r="O5158" s="2" t="s">
        <v>31381</v>
      </c>
      <c r="P5158" s="11" t="s">
        <v>30650</v>
      </c>
      <c r="Q5158" s="11" t="s">
        <v>1436</v>
      </c>
      <c r="R5158" s="2" t="s">
        <v>34517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30967</v>
      </c>
      <c r="F5159" s="11" t="s">
        <v>11504</v>
      </c>
      <c r="K5159" s="11" t="s">
        <v>20371</v>
      </c>
      <c r="L5159" s="14" t="s">
        <v>27380</v>
      </c>
      <c r="M5159" s="8" t="s">
        <v>30647</v>
      </c>
      <c r="N5159" s="11">
        <v>0</v>
      </c>
      <c r="O5159" s="2" t="s">
        <v>0</v>
      </c>
      <c r="P5159" s="11" t="s">
        <v>30650</v>
      </c>
      <c r="Q5159" s="11" t="s">
        <v>1436</v>
      </c>
      <c r="R5159" s="2" t="s">
        <v>34038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30967</v>
      </c>
      <c r="F5160" s="11" t="s">
        <v>11505</v>
      </c>
      <c r="K5160" s="11" t="s">
        <v>20372</v>
      </c>
      <c r="L5160" s="14" t="s">
        <v>27381</v>
      </c>
      <c r="M5160" s="8" t="s">
        <v>30647</v>
      </c>
      <c r="N5160" s="11">
        <v>1</v>
      </c>
      <c r="O5160" s="2" t="s">
        <v>31481</v>
      </c>
      <c r="P5160" s="11" t="s">
        <v>30650</v>
      </c>
      <c r="Q5160" s="11" t="s">
        <v>1436</v>
      </c>
      <c r="R5160" s="2" t="s">
        <v>32126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30967</v>
      </c>
      <c r="F5161" s="11" t="s">
        <v>11506</v>
      </c>
      <c r="K5161" s="11" t="s">
        <v>20373</v>
      </c>
      <c r="L5161" s="14" t="s">
        <v>27382</v>
      </c>
      <c r="M5161" s="8" t="s">
        <v>30647</v>
      </c>
      <c r="N5161" s="11">
        <v>0</v>
      </c>
      <c r="O5161" s="2" t="s">
        <v>0</v>
      </c>
      <c r="P5161" s="11" t="s">
        <v>30650</v>
      </c>
      <c r="Q5161" s="11" t="s">
        <v>1436</v>
      </c>
      <c r="R5161" s="2" t="s">
        <v>34521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30967</v>
      </c>
      <c r="F5162" s="11" t="s">
        <v>11507</v>
      </c>
      <c r="K5162" s="11" t="s">
        <v>20374</v>
      </c>
      <c r="L5162" s="14" t="s">
        <v>27383</v>
      </c>
      <c r="M5162" s="8" t="s">
        <v>30647</v>
      </c>
      <c r="N5162" s="11">
        <v>1</v>
      </c>
      <c r="O5162" s="2" t="s">
        <v>31478</v>
      </c>
      <c r="P5162" s="11" t="s">
        <v>30650</v>
      </c>
      <c r="Q5162" s="11" t="s">
        <v>1436</v>
      </c>
      <c r="R5162" s="2" t="s">
        <v>34522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30967</v>
      </c>
      <c r="F5163" s="11" t="s">
        <v>11508</v>
      </c>
      <c r="K5163" s="11" t="s">
        <v>20375</v>
      </c>
      <c r="L5163" s="14" t="s">
        <v>27384</v>
      </c>
      <c r="M5163" s="8" t="s">
        <v>30648</v>
      </c>
      <c r="N5163" s="11">
        <v>0</v>
      </c>
      <c r="O5163" s="2" t="s">
        <v>0</v>
      </c>
      <c r="P5163" s="11" t="s">
        <v>30650</v>
      </c>
      <c r="Q5163" s="11" t="s">
        <v>2381</v>
      </c>
      <c r="R5163" s="2" t="s">
        <v>34523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30967</v>
      </c>
      <c r="F5164" s="11" t="s">
        <v>11509</v>
      </c>
      <c r="K5164" s="11" t="s">
        <v>20376</v>
      </c>
      <c r="L5164" s="14" t="s">
        <v>27385</v>
      </c>
      <c r="M5164" s="8" t="s">
        <v>30648</v>
      </c>
      <c r="N5164" s="11">
        <v>0</v>
      </c>
      <c r="O5164" s="2" t="s">
        <v>0</v>
      </c>
      <c r="P5164" s="11" t="s">
        <v>30650</v>
      </c>
      <c r="Q5164" s="11" t="s">
        <v>1436</v>
      </c>
      <c r="R5164" s="2" t="s">
        <v>34075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30967</v>
      </c>
      <c r="F5165" s="11" t="s">
        <v>11510</v>
      </c>
      <c r="K5165" s="11" t="s">
        <v>20377</v>
      </c>
      <c r="L5165" s="14" t="s">
        <v>27386</v>
      </c>
      <c r="M5165" s="8" t="s">
        <v>30648</v>
      </c>
      <c r="N5165" s="11">
        <v>0</v>
      </c>
      <c r="O5165" s="2" t="s">
        <v>0</v>
      </c>
      <c r="P5165" s="11" t="s">
        <v>30650</v>
      </c>
      <c r="Q5165" s="11" t="s">
        <v>1436</v>
      </c>
      <c r="R5165" s="2" t="s">
        <v>34524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30967</v>
      </c>
      <c r="F5166" s="11" t="s">
        <v>11511</v>
      </c>
      <c r="K5166" s="11" t="s">
        <v>20378</v>
      </c>
      <c r="L5166" s="14" t="s">
        <v>27387</v>
      </c>
      <c r="M5166" s="8" t="s">
        <v>30648</v>
      </c>
      <c r="N5166" s="11">
        <v>0</v>
      </c>
      <c r="O5166" s="2" t="s">
        <v>0</v>
      </c>
      <c r="P5166" s="11" t="s">
        <v>30650</v>
      </c>
      <c r="Q5166" s="11" t="s">
        <v>1436</v>
      </c>
      <c r="R5166" s="2" t="s">
        <v>34525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30968</v>
      </c>
      <c r="F5167" s="11" t="s">
        <v>11512</v>
      </c>
      <c r="K5167" s="11" t="s">
        <v>20379</v>
      </c>
      <c r="L5167" s="14" t="s">
        <v>27388</v>
      </c>
      <c r="M5167" s="8" t="s">
        <v>30647</v>
      </c>
      <c r="N5167" s="11">
        <v>0</v>
      </c>
      <c r="O5167" s="2" t="s">
        <v>0</v>
      </c>
      <c r="P5167" s="11" t="s">
        <v>30650</v>
      </c>
      <c r="Q5167" s="11" t="s">
        <v>1436</v>
      </c>
      <c r="R5167" s="2" t="s">
        <v>34526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30968</v>
      </c>
      <c r="F5168" s="11" t="s">
        <v>11513</v>
      </c>
      <c r="K5168" s="11" t="s">
        <v>20380</v>
      </c>
      <c r="L5168" s="14" t="s">
        <v>27389</v>
      </c>
      <c r="M5168" s="8" t="s">
        <v>30647</v>
      </c>
      <c r="N5168" s="11">
        <v>0</v>
      </c>
      <c r="O5168" s="2" t="s">
        <v>0</v>
      </c>
      <c r="P5168" s="11" t="s">
        <v>30650</v>
      </c>
      <c r="Q5168" s="11" t="s">
        <v>1436</v>
      </c>
      <c r="R5168" s="2" t="s">
        <v>34527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30968</v>
      </c>
      <c r="F5169" s="11" t="s">
        <v>11514</v>
      </c>
      <c r="K5169" s="11" t="s">
        <v>20381</v>
      </c>
      <c r="L5169" s="14" t="s">
        <v>27390</v>
      </c>
      <c r="M5169" s="8" t="s">
        <v>30647</v>
      </c>
      <c r="N5169" s="11">
        <v>1</v>
      </c>
      <c r="O5169" s="2" t="s">
        <v>31381</v>
      </c>
      <c r="P5169" s="11" t="s">
        <v>30650</v>
      </c>
      <c r="Q5169" s="11" t="s">
        <v>1436</v>
      </c>
      <c r="R5169" s="2" t="s">
        <v>34528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30968</v>
      </c>
      <c r="F5170" s="11" t="s">
        <v>11515</v>
      </c>
      <c r="K5170" s="11" t="s">
        <v>20382</v>
      </c>
      <c r="L5170" s="14" t="s">
        <v>27391</v>
      </c>
      <c r="M5170" s="8" t="s">
        <v>30647</v>
      </c>
      <c r="N5170" s="11">
        <v>0</v>
      </c>
      <c r="O5170" s="2" t="s">
        <v>0</v>
      </c>
      <c r="P5170" s="11" t="s">
        <v>30650</v>
      </c>
      <c r="Q5170" s="11" t="s">
        <v>1436</v>
      </c>
      <c r="R5170" s="2" t="s">
        <v>34529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30968</v>
      </c>
      <c r="F5171" s="11" t="s">
        <v>11516</v>
      </c>
      <c r="K5171" s="11" t="s">
        <v>20383</v>
      </c>
      <c r="L5171" s="14" t="s">
        <v>27392</v>
      </c>
      <c r="M5171" s="8" t="s">
        <v>30647</v>
      </c>
      <c r="N5171" s="11">
        <v>1</v>
      </c>
      <c r="O5171" s="2" t="s">
        <v>31357</v>
      </c>
      <c r="P5171" s="11" t="s">
        <v>30650</v>
      </c>
      <c r="Q5171" s="11" t="s">
        <v>1436</v>
      </c>
      <c r="R5171" s="2" t="s">
        <v>32798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30968</v>
      </c>
      <c r="F5172" s="11" t="s">
        <v>11517</v>
      </c>
      <c r="K5172" s="11" t="s">
        <v>20384</v>
      </c>
      <c r="L5172" s="14" t="s">
        <v>27393</v>
      </c>
      <c r="M5172" s="8" t="s">
        <v>30647</v>
      </c>
      <c r="N5172" s="11">
        <v>1</v>
      </c>
      <c r="O5172" s="2" t="s">
        <v>31187</v>
      </c>
      <c r="P5172" s="11" t="s">
        <v>30650</v>
      </c>
      <c r="Q5172" s="11" t="s">
        <v>1436</v>
      </c>
      <c r="R5172" s="2" t="s">
        <v>34530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30968</v>
      </c>
      <c r="F5173" s="11" t="s">
        <v>11518</v>
      </c>
      <c r="K5173" s="11" t="s">
        <v>20385</v>
      </c>
      <c r="L5173" s="14" t="s">
        <v>27394</v>
      </c>
      <c r="M5173" s="8" t="s">
        <v>30647</v>
      </c>
      <c r="N5173" s="11">
        <v>0</v>
      </c>
      <c r="O5173" s="2" t="s">
        <v>0</v>
      </c>
      <c r="P5173" s="11" t="s">
        <v>30650</v>
      </c>
      <c r="Q5173" s="11" t="s">
        <v>1436</v>
      </c>
      <c r="R5173" s="2" t="s">
        <v>34531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30968</v>
      </c>
      <c r="F5174" s="11" t="s">
        <v>11519</v>
      </c>
      <c r="K5174" s="11" t="s">
        <v>20386</v>
      </c>
      <c r="L5174" s="14" t="s">
        <v>27395</v>
      </c>
      <c r="M5174" s="8" t="s">
        <v>30647</v>
      </c>
      <c r="N5174" s="11">
        <v>0</v>
      </c>
      <c r="O5174" s="2" t="s">
        <v>0</v>
      </c>
      <c r="P5174" s="11" t="s">
        <v>30650</v>
      </c>
      <c r="Q5174" s="11" t="s">
        <v>1436</v>
      </c>
      <c r="R5174" s="2" t="s">
        <v>32994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30968</v>
      </c>
      <c r="F5175" s="11" t="s">
        <v>11520</v>
      </c>
      <c r="K5175" s="11" t="s">
        <v>20387</v>
      </c>
      <c r="L5175" s="14" t="s">
        <v>27396</v>
      </c>
      <c r="M5175" s="8" t="s">
        <v>30647</v>
      </c>
      <c r="N5175" s="11">
        <v>1</v>
      </c>
      <c r="O5175" s="2" t="s">
        <v>31197</v>
      </c>
      <c r="P5175" s="11" t="s">
        <v>30650</v>
      </c>
      <c r="Q5175" s="11" t="s">
        <v>1436</v>
      </c>
      <c r="R5175" s="2" t="s">
        <v>34532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30968</v>
      </c>
      <c r="F5176" s="11" t="s">
        <v>11521</v>
      </c>
      <c r="K5176" s="11" t="s">
        <v>20388</v>
      </c>
      <c r="L5176" s="14" t="s">
        <v>27397</v>
      </c>
      <c r="M5176" s="8" t="s">
        <v>30647</v>
      </c>
      <c r="N5176" s="11">
        <v>1</v>
      </c>
      <c r="O5176" s="2" t="s">
        <v>31349</v>
      </c>
      <c r="P5176" s="11" t="s">
        <v>30650</v>
      </c>
      <c r="Q5176" s="11" t="s">
        <v>2381</v>
      </c>
      <c r="R5176" s="2" t="s">
        <v>34533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30968</v>
      </c>
      <c r="F5177" s="11" t="s">
        <v>11522</v>
      </c>
      <c r="K5177" s="11" t="s">
        <v>20389</v>
      </c>
      <c r="L5177" s="14" t="s">
        <v>27398</v>
      </c>
      <c r="M5177" s="8" t="s">
        <v>30647</v>
      </c>
      <c r="N5177" s="11">
        <v>1</v>
      </c>
      <c r="O5177" s="2" t="s">
        <v>31349</v>
      </c>
      <c r="P5177" s="11" t="s">
        <v>30650</v>
      </c>
      <c r="Q5177" s="11" t="s">
        <v>2381</v>
      </c>
      <c r="R5177" s="2" t="s">
        <v>33185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30968</v>
      </c>
      <c r="F5178" s="11" t="s">
        <v>11523</v>
      </c>
      <c r="K5178" s="11" t="s">
        <v>20390</v>
      </c>
      <c r="L5178" s="14" t="s">
        <v>27399</v>
      </c>
      <c r="M5178" s="8" t="s">
        <v>30647</v>
      </c>
      <c r="N5178" s="11">
        <v>0</v>
      </c>
      <c r="O5178" s="2" t="s">
        <v>0</v>
      </c>
      <c r="P5178" s="11" t="s">
        <v>30650</v>
      </c>
      <c r="Q5178" s="11" t="s">
        <v>2381</v>
      </c>
      <c r="R5178" s="2" t="s">
        <v>34534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30968</v>
      </c>
      <c r="F5179" s="11" t="s">
        <v>11524</v>
      </c>
      <c r="K5179" s="11" t="s">
        <v>20391</v>
      </c>
      <c r="L5179" s="14" t="s">
        <v>27400</v>
      </c>
      <c r="M5179" s="8" t="s">
        <v>30647</v>
      </c>
      <c r="N5179" s="11">
        <v>0</v>
      </c>
      <c r="O5179" s="2" t="s">
        <v>0</v>
      </c>
      <c r="P5179" s="11" t="s">
        <v>30650</v>
      </c>
      <c r="Q5179" s="11" t="s">
        <v>1436</v>
      </c>
      <c r="R5179" s="2" t="s">
        <v>34535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30968</v>
      </c>
      <c r="F5180" s="11" t="s">
        <v>11525</v>
      </c>
      <c r="K5180" s="11" t="s">
        <v>20392</v>
      </c>
      <c r="L5180" s="14" t="s">
        <v>27401</v>
      </c>
      <c r="M5180" s="8" t="s">
        <v>30647</v>
      </c>
      <c r="N5180" s="11">
        <v>0</v>
      </c>
      <c r="O5180" s="2" t="s">
        <v>0</v>
      </c>
      <c r="P5180" s="11" t="s">
        <v>30650</v>
      </c>
      <c r="Q5180" s="11" t="s">
        <v>1436</v>
      </c>
      <c r="R5180" s="2" t="s">
        <v>34536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30968</v>
      </c>
      <c r="F5181" s="11" t="s">
        <v>11526</v>
      </c>
      <c r="K5181" s="11" t="s">
        <v>20393</v>
      </c>
      <c r="L5181" s="14" t="s">
        <v>27402</v>
      </c>
      <c r="M5181" s="8" t="s">
        <v>30647</v>
      </c>
      <c r="N5181" s="11">
        <v>1</v>
      </c>
      <c r="O5181" s="2" t="s">
        <v>31482</v>
      </c>
      <c r="P5181" s="11" t="s">
        <v>30650</v>
      </c>
      <c r="Q5181" s="11" t="s">
        <v>1436</v>
      </c>
      <c r="R5181" s="2" t="s">
        <v>34537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30968</v>
      </c>
      <c r="F5182" s="11" t="s">
        <v>11527</v>
      </c>
      <c r="K5182" s="11" t="s">
        <v>20394</v>
      </c>
      <c r="L5182" s="14" t="s">
        <v>27403</v>
      </c>
      <c r="M5182" s="8" t="s">
        <v>30647</v>
      </c>
      <c r="N5182" s="11">
        <v>0</v>
      </c>
      <c r="O5182" s="2" t="s">
        <v>0</v>
      </c>
      <c r="P5182" s="11" t="s">
        <v>30650</v>
      </c>
      <c r="Q5182" s="11" t="s">
        <v>1436</v>
      </c>
      <c r="R5182" s="2" t="s">
        <v>34171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30968</v>
      </c>
      <c r="F5183" s="11" t="s">
        <v>11528</v>
      </c>
      <c r="K5183" s="11" t="s">
        <v>20395</v>
      </c>
      <c r="L5183" s="14" t="s">
        <v>27404</v>
      </c>
      <c r="M5183" s="8" t="s">
        <v>30647</v>
      </c>
      <c r="N5183" s="11">
        <v>1</v>
      </c>
      <c r="O5183" s="2" t="s">
        <v>31357</v>
      </c>
      <c r="P5183" s="11" t="s">
        <v>30650</v>
      </c>
      <c r="Q5183" s="11" t="s">
        <v>1436</v>
      </c>
      <c r="R5183" s="2" t="s">
        <v>34538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30968</v>
      </c>
      <c r="F5184" s="11" t="s">
        <v>11529</v>
      </c>
      <c r="K5184" s="11" t="s">
        <v>20396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30650</v>
      </c>
      <c r="Q5184" s="11" t="s">
        <v>1436</v>
      </c>
      <c r="R5184" s="2" t="s">
        <v>34539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30968</v>
      </c>
      <c r="F5185" s="11" t="s">
        <v>11530</v>
      </c>
      <c r="K5185" s="11" t="s">
        <v>20397</v>
      </c>
      <c r="L5185" s="14" t="s">
        <v>27405</v>
      </c>
      <c r="M5185" s="8" t="s">
        <v>30647</v>
      </c>
      <c r="N5185" s="11">
        <v>0</v>
      </c>
      <c r="O5185" s="2" t="s">
        <v>0</v>
      </c>
      <c r="P5185" s="11" t="s">
        <v>30650</v>
      </c>
      <c r="Q5185" s="11" t="s">
        <v>1436</v>
      </c>
      <c r="R5185" s="2" t="s">
        <v>34540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30968</v>
      </c>
      <c r="F5186" s="11" t="s">
        <v>11531</v>
      </c>
      <c r="K5186" s="11" t="s">
        <v>20398</v>
      </c>
      <c r="L5186" s="14" t="s">
        <v>27406</v>
      </c>
      <c r="M5186" s="8" t="s">
        <v>30647</v>
      </c>
      <c r="N5186" s="11">
        <v>1</v>
      </c>
      <c r="O5186" s="2" t="s">
        <v>31315</v>
      </c>
      <c r="P5186" s="11" t="s">
        <v>30650</v>
      </c>
      <c r="Q5186" s="11" t="s">
        <v>1436</v>
      </c>
      <c r="R5186" s="2" t="s">
        <v>31839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30968</v>
      </c>
      <c r="F5187" s="11" t="s">
        <v>11532</v>
      </c>
      <c r="K5187" s="11" t="s">
        <v>20399</v>
      </c>
      <c r="L5187" s="14" t="s">
        <v>27407</v>
      </c>
      <c r="M5187" s="8" t="s">
        <v>30647</v>
      </c>
      <c r="N5187" s="11">
        <v>1</v>
      </c>
      <c r="O5187" s="2" t="s">
        <v>31418</v>
      </c>
      <c r="P5187" s="11" t="s">
        <v>30650</v>
      </c>
      <c r="Q5187" s="11" t="s">
        <v>1436</v>
      </c>
      <c r="R5187" s="2" t="s">
        <v>31736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30968</v>
      </c>
      <c r="F5188" s="11" t="s">
        <v>11533</v>
      </c>
      <c r="K5188" s="11" t="s">
        <v>20400</v>
      </c>
      <c r="L5188" s="14" t="s">
        <v>27408</v>
      </c>
      <c r="M5188" s="8" t="s">
        <v>30647</v>
      </c>
      <c r="N5188" s="11">
        <v>1</v>
      </c>
      <c r="O5188" s="2" t="s">
        <v>31418</v>
      </c>
      <c r="P5188" s="11" t="s">
        <v>30650</v>
      </c>
      <c r="Q5188" s="11" t="s">
        <v>1436</v>
      </c>
      <c r="R5188" s="2" t="s">
        <v>34541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30968</v>
      </c>
      <c r="F5189" s="11" t="s">
        <v>11534</v>
      </c>
      <c r="K5189" s="11" t="s">
        <v>20401</v>
      </c>
      <c r="L5189" s="14" t="s">
        <v>27409</v>
      </c>
      <c r="M5189" s="8" t="s">
        <v>30647</v>
      </c>
      <c r="N5189" s="11">
        <v>0</v>
      </c>
      <c r="O5189" s="2" t="s">
        <v>0</v>
      </c>
      <c r="P5189" s="11" t="s">
        <v>30650</v>
      </c>
      <c r="Q5189" s="11" t="s">
        <v>1436</v>
      </c>
      <c r="R5189" s="2" t="s">
        <v>34026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30968</v>
      </c>
      <c r="F5190" s="11" t="s">
        <v>11535</v>
      </c>
      <c r="K5190" s="11" t="s">
        <v>20402</v>
      </c>
      <c r="L5190" s="14" t="s">
        <v>27410</v>
      </c>
      <c r="M5190" s="8" t="s">
        <v>30647</v>
      </c>
      <c r="N5190" s="11">
        <v>0</v>
      </c>
      <c r="O5190" s="2" t="s">
        <v>0</v>
      </c>
      <c r="P5190" s="11" t="s">
        <v>30650</v>
      </c>
      <c r="Q5190" s="11" t="s">
        <v>2381</v>
      </c>
      <c r="R5190" s="2" t="s">
        <v>32203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30968</v>
      </c>
      <c r="F5191" s="11" t="s">
        <v>11536</v>
      </c>
      <c r="K5191" s="11" t="s">
        <v>20403</v>
      </c>
      <c r="L5191" s="14" t="s">
        <v>27411</v>
      </c>
      <c r="M5191" s="8" t="s">
        <v>30647</v>
      </c>
      <c r="N5191" s="11">
        <v>1</v>
      </c>
      <c r="O5191" s="2" t="s">
        <v>31340</v>
      </c>
      <c r="P5191" s="11" t="s">
        <v>30650</v>
      </c>
      <c r="Q5191" s="11" t="s">
        <v>2381</v>
      </c>
      <c r="R5191" s="2" t="s">
        <v>32619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30968</v>
      </c>
      <c r="F5192" s="11" t="s">
        <v>11537</v>
      </c>
      <c r="K5192" s="11" t="s">
        <v>20404</v>
      </c>
      <c r="L5192" s="14" t="s">
        <v>0</v>
      </c>
      <c r="M5192" s="8" t="s">
        <v>0</v>
      </c>
      <c r="N5192" s="11">
        <v>1</v>
      </c>
      <c r="O5192" s="2" t="s">
        <v>31381</v>
      </c>
      <c r="P5192" s="11" t="s">
        <v>30650</v>
      </c>
      <c r="Q5192" s="11" t="s">
        <v>1436</v>
      </c>
      <c r="R5192" s="2" t="s">
        <v>31789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30968</v>
      </c>
      <c r="F5193" s="11" t="s">
        <v>11538</v>
      </c>
      <c r="K5193" s="11" t="s">
        <v>20405</v>
      </c>
      <c r="L5193" s="14" t="s">
        <v>0</v>
      </c>
      <c r="M5193" s="8" t="s">
        <v>0</v>
      </c>
      <c r="N5193" s="11">
        <v>1</v>
      </c>
      <c r="O5193" s="2" t="s">
        <v>31411</v>
      </c>
      <c r="P5193" s="11" t="s">
        <v>30650</v>
      </c>
      <c r="Q5193" s="11" t="s">
        <v>1436</v>
      </c>
      <c r="R5193" s="2" t="s">
        <v>34542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30968</v>
      </c>
      <c r="F5194" s="11" t="s">
        <v>11539</v>
      </c>
      <c r="K5194" s="11" t="s">
        <v>20406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30650</v>
      </c>
      <c r="Q5194" s="11" t="s">
        <v>1436</v>
      </c>
      <c r="R5194" s="2" t="s">
        <v>31649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30968</v>
      </c>
      <c r="F5195" s="11" t="s">
        <v>11540</v>
      </c>
      <c r="K5195" s="11" t="s">
        <v>20407</v>
      </c>
      <c r="L5195" s="14" t="s">
        <v>27412</v>
      </c>
      <c r="M5195" s="8" t="s">
        <v>30648</v>
      </c>
      <c r="N5195" s="11">
        <v>0</v>
      </c>
      <c r="O5195" s="2" t="s">
        <v>0</v>
      </c>
      <c r="P5195" s="11" t="s">
        <v>30650</v>
      </c>
      <c r="Q5195" s="11" t="s">
        <v>2381</v>
      </c>
      <c r="R5195" s="2" t="s">
        <v>34543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30968</v>
      </c>
      <c r="F5196" s="11" t="s">
        <v>11541</v>
      </c>
      <c r="K5196" s="11" t="s">
        <v>20408</v>
      </c>
      <c r="L5196" s="14" t="s">
        <v>27413</v>
      </c>
      <c r="M5196" s="8" t="s">
        <v>30648</v>
      </c>
      <c r="N5196" s="11">
        <v>1</v>
      </c>
      <c r="O5196" s="2" t="s">
        <v>31399</v>
      </c>
      <c r="P5196" s="11" t="s">
        <v>30650</v>
      </c>
      <c r="Q5196" s="11" t="s">
        <v>2381</v>
      </c>
      <c r="R5196" s="2" t="s">
        <v>34544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30968</v>
      </c>
      <c r="F5197" s="11" t="s">
        <v>11542</v>
      </c>
      <c r="K5197" s="11" t="s">
        <v>20409</v>
      </c>
      <c r="L5197" s="14" t="s">
        <v>27414</v>
      </c>
      <c r="M5197" s="8" t="s">
        <v>30648</v>
      </c>
      <c r="N5197" s="11">
        <v>1</v>
      </c>
      <c r="O5197" s="2" t="s">
        <v>31354</v>
      </c>
      <c r="P5197" s="11" t="s">
        <v>30650</v>
      </c>
      <c r="Q5197" s="11" t="s">
        <v>2381</v>
      </c>
      <c r="R5197" s="2" t="s">
        <v>34545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30968</v>
      </c>
      <c r="F5198" s="11" t="s">
        <v>11543</v>
      </c>
      <c r="K5198" s="11" t="s">
        <v>20410</v>
      </c>
      <c r="L5198" s="14" t="s">
        <v>27415</v>
      </c>
      <c r="M5198" s="8" t="s">
        <v>30648</v>
      </c>
      <c r="N5198" s="11">
        <v>1</v>
      </c>
      <c r="O5198" s="2" t="s">
        <v>31302</v>
      </c>
      <c r="P5198" s="11" t="s">
        <v>30650</v>
      </c>
      <c r="Q5198" s="11" t="s">
        <v>2381</v>
      </c>
      <c r="R5198" s="2" t="s">
        <v>31663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30968</v>
      </c>
      <c r="F5199" s="11" t="s">
        <v>11544</v>
      </c>
      <c r="K5199" s="11" t="s">
        <v>20411</v>
      </c>
      <c r="L5199" s="14" t="s">
        <v>27416</v>
      </c>
      <c r="M5199" s="8" t="s">
        <v>30648</v>
      </c>
      <c r="N5199" s="11">
        <v>0</v>
      </c>
      <c r="O5199" s="2" t="s">
        <v>0</v>
      </c>
      <c r="P5199" s="11" t="s">
        <v>30650</v>
      </c>
      <c r="Q5199" s="11" t="s">
        <v>1436</v>
      </c>
      <c r="R5199" s="2" t="s">
        <v>34546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30968</v>
      </c>
      <c r="F5200" s="11" t="s">
        <v>11545</v>
      </c>
      <c r="K5200" s="11" t="s">
        <v>20412</v>
      </c>
      <c r="L5200" s="14" t="s">
        <v>27417</v>
      </c>
      <c r="M5200" s="8" t="s">
        <v>30648</v>
      </c>
      <c r="N5200" s="11">
        <v>1</v>
      </c>
      <c r="O5200" s="2" t="s">
        <v>31483</v>
      </c>
      <c r="P5200" s="11" t="s">
        <v>30650</v>
      </c>
      <c r="Q5200" s="11" t="s">
        <v>1436</v>
      </c>
      <c r="R5200" s="2" t="s">
        <v>34547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30968</v>
      </c>
      <c r="F5201" s="11" t="s">
        <v>11546</v>
      </c>
      <c r="K5201" s="11" t="s">
        <v>20413</v>
      </c>
      <c r="L5201" s="14" t="s">
        <v>27418</v>
      </c>
      <c r="M5201" s="8" t="s">
        <v>30648</v>
      </c>
      <c r="N5201" s="11">
        <v>0</v>
      </c>
      <c r="O5201" s="2" t="s">
        <v>0</v>
      </c>
      <c r="P5201" s="11" t="s">
        <v>30650</v>
      </c>
      <c r="Q5201" s="11" t="s">
        <v>1436</v>
      </c>
      <c r="R5201" s="2" t="s">
        <v>34548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30968</v>
      </c>
      <c r="F5202" s="11" t="s">
        <v>11547</v>
      </c>
      <c r="K5202" s="11" t="s">
        <v>20414</v>
      </c>
      <c r="L5202" s="14" t="s">
        <v>27419</v>
      </c>
      <c r="M5202" s="8" t="s">
        <v>30648</v>
      </c>
      <c r="N5202" s="11">
        <v>0</v>
      </c>
      <c r="O5202" s="2" t="s">
        <v>0</v>
      </c>
      <c r="P5202" s="11" t="s">
        <v>30650</v>
      </c>
      <c r="Q5202" s="11" t="s">
        <v>1436</v>
      </c>
      <c r="R5202" s="2" t="s">
        <v>34142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30968</v>
      </c>
      <c r="F5203" s="11" t="s">
        <v>11548</v>
      </c>
      <c r="K5203" s="11" t="s">
        <v>20415</v>
      </c>
      <c r="L5203" s="14" t="s">
        <v>27420</v>
      </c>
      <c r="M5203" s="8" t="s">
        <v>30648</v>
      </c>
      <c r="N5203" s="11">
        <v>1</v>
      </c>
      <c r="O5203" s="2" t="s">
        <v>31302</v>
      </c>
      <c r="P5203" s="11" t="s">
        <v>30650</v>
      </c>
      <c r="Q5203" s="11" t="s">
        <v>1436</v>
      </c>
      <c r="R5203" s="2" t="s">
        <v>34549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30968</v>
      </c>
      <c r="F5204" s="11" t="s">
        <v>11549</v>
      </c>
      <c r="K5204" s="11" t="s">
        <v>20416</v>
      </c>
      <c r="L5204" s="14" t="s">
        <v>27421</v>
      </c>
      <c r="M5204" s="8" t="s">
        <v>30648</v>
      </c>
      <c r="N5204" s="11">
        <v>0</v>
      </c>
      <c r="O5204" s="2" t="s">
        <v>0</v>
      </c>
      <c r="P5204" s="11" t="s">
        <v>30650</v>
      </c>
      <c r="Q5204" s="11" t="s">
        <v>1436</v>
      </c>
      <c r="R5204" s="2" t="s">
        <v>34550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30968</v>
      </c>
      <c r="F5205" s="11" t="s">
        <v>11550</v>
      </c>
      <c r="K5205" s="11" t="s">
        <v>20417</v>
      </c>
      <c r="L5205" s="14" t="s">
        <v>27422</v>
      </c>
      <c r="M5205" s="8" t="s">
        <v>30648</v>
      </c>
      <c r="N5205" s="11">
        <v>0</v>
      </c>
      <c r="O5205" s="2" t="s">
        <v>0</v>
      </c>
      <c r="P5205" s="11" t="s">
        <v>30650</v>
      </c>
      <c r="Q5205" s="11" t="s">
        <v>1436</v>
      </c>
      <c r="R5205" s="2" t="s">
        <v>34551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30968</v>
      </c>
      <c r="F5206" s="11" t="s">
        <v>11551</v>
      </c>
      <c r="K5206" s="11" t="s">
        <v>20418</v>
      </c>
      <c r="L5206" s="14" t="s">
        <v>27423</v>
      </c>
      <c r="M5206" s="8" t="s">
        <v>30648</v>
      </c>
      <c r="N5206" s="11">
        <v>0</v>
      </c>
      <c r="O5206" s="2" t="s">
        <v>0</v>
      </c>
      <c r="P5206" s="11" t="s">
        <v>30650</v>
      </c>
      <c r="Q5206" s="11" t="s">
        <v>1436</v>
      </c>
      <c r="R5206" s="2" t="s">
        <v>34552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30968</v>
      </c>
      <c r="F5207" s="11" t="s">
        <v>11552</v>
      </c>
      <c r="K5207" s="11" t="s">
        <v>20419</v>
      </c>
      <c r="L5207" s="14" t="s">
        <v>27424</v>
      </c>
      <c r="M5207" s="8" t="s">
        <v>30648</v>
      </c>
      <c r="N5207" s="11">
        <v>1</v>
      </c>
      <c r="O5207" s="2" t="s">
        <v>31279</v>
      </c>
      <c r="P5207" s="11" t="s">
        <v>30650</v>
      </c>
      <c r="Q5207" s="11" t="s">
        <v>1436</v>
      </c>
      <c r="R5207" s="2" t="s">
        <v>34553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30968</v>
      </c>
      <c r="F5208" s="11" t="s">
        <v>11553</v>
      </c>
      <c r="K5208" s="11" t="s">
        <v>20420</v>
      </c>
      <c r="L5208" s="14" t="s">
        <v>27425</v>
      </c>
      <c r="M5208" s="8" t="s">
        <v>30648</v>
      </c>
      <c r="N5208" s="11">
        <v>1</v>
      </c>
      <c r="O5208" s="2" t="s">
        <v>31391</v>
      </c>
      <c r="P5208" s="11" t="s">
        <v>30650</v>
      </c>
      <c r="Q5208" s="11" t="s">
        <v>1436</v>
      </c>
      <c r="R5208" s="2" t="s">
        <v>34554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30968</v>
      </c>
      <c r="F5209" s="11" t="s">
        <v>11554</v>
      </c>
      <c r="K5209" s="11" t="s">
        <v>20421</v>
      </c>
      <c r="L5209" s="14" t="s">
        <v>27426</v>
      </c>
      <c r="M5209" s="8" t="s">
        <v>30647</v>
      </c>
      <c r="N5209" s="11">
        <v>0</v>
      </c>
      <c r="O5209" s="2" t="s">
        <v>0</v>
      </c>
      <c r="P5209" s="11" t="s">
        <v>30650</v>
      </c>
      <c r="Q5209" s="11" t="s">
        <v>1436</v>
      </c>
      <c r="R5209" s="2" t="s">
        <v>34555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30969</v>
      </c>
      <c r="F5210" s="11" t="s">
        <v>11555</v>
      </c>
      <c r="K5210" s="11" t="s">
        <v>20422</v>
      </c>
      <c r="L5210" s="14" t="s">
        <v>27427</v>
      </c>
      <c r="M5210" s="8" t="s">
        <v>30647</v>
      </c>
      <c r="N5210" s="11">
        <v>1</v>
      </c>
      <c r="O5210" s="2" t="s">
        <v>31241</v>
      </c>
      <c r="P5210" s="11" t="s">
        <v>30650</v>
      </c>
      <c r="Q5210" s="11" t="s">
        <v>1436</v>
      </c>
      <c r="R5210" s="2" t="s">
        <v>34534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30969</v>
      </c>
      <c r="F5211" s="11" t="s">
        <v>11556</v>
      </c>
      <c r="K5211" s="11" t="s">
        <v>20423</v>
      </c>
      <c r="L5211" s="14" t="s">
        <v>27428</v>
      </c>
      <c r="M5211" s="8" t="s">
        <v>30647</v>
      </c>
      <c r="N5211" s="11">
        <v>0</v>
      </c>
      <c r="O5211" s="2" t="s">
        <v>0</v>
      </c>
      <c r="P5211" s="11" t="s">
        <v>30650</v>
      </c>
      <c r="Q5211" s="11" t="s">
        <v>1436</v>
      </c>
      <c r="R5211" s="2" t="s">
        <v>34556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30969</v>
      </c>
      <c r="F5212" s="11" t="s">
        <v>11557</v>
      </c>
      <c r="K5212" s="11" t="s">
        <v>20424</v>
      </c>
      <c r="L5212" s="14" t="s">
        <v>27429</v>
      </c>
      <c r="M5212" s="8" t="s">
        <v>30647</v>
      </c>
      <c r="N5212" s="11">
        <v>0</v>
      </c>
      <c r="O5212" s="2" t="s">
        <v>0</v>
      </c>
      <c r="P5212" s="11" t="s">
        <v>30650</v>
      </c>
      <c r="Q5212" s="11" t="s">
        <v>1436</v>
      </c>
      <c r="R5212" s="2" t="s">
        <v>34557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30969</v>
      </c>
      <c r="F5213" s="11" t="s">
        <v>11558</v>
      </c>
      <c r="K5213" s="11" t="s">
        <v>20425</v>
      </c>
      <c r="L5213" s="14" t="s">
        <v>27430</v>
      </c>
      <c r="M5213" s="8" t="s">
        <v>30647</v>
      </c>
      <c r="N5213" s="11">
        <v>0</v>
      </c>
      <c r="O5213" s="2" t="s">
        <v>0</v>
      </c>
      <c r="P5213" s="11" t="s">
        <v>30650</v>
      </c>
      <c r="Q5213" s="11" t="s">
        <v>2381</v>
      </c>
      <c r="R5213" s="2" t="s">
        <v>33250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30969</v>
      </c>
      <c r="F5214" s="11" t="s">
        <v>11559</v>
      </c>
      <c r="K5214" s="11" t="s">
        <v>20426</v>
      </c>
      <c r="L5214" s="14" t="s">
        <v>27431</v>
      </c>
      <c r="M5214" s="8" t="s">
        <v>30647</v>
      </c>
      <c r="N5214" s="11">
        <v>0</v>
      </c>
      <c r="O5214" s="2" t="s">
        <v>0</v>
      </c>
      <c r="P5214" s="11" t="s">
        <v>30650</v>
      </c>
      <c r="Q5214" s="11" t="s">
        <v>2381</v>
      </c>
      <c r="R5214" s="2" t="s">
        <v>32240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30969</v>
      </c>
      <c r="F5215" s="11" t="s">
        <v>11560</v>
      </c>
      <c r="K5215" s="11" t="s">
        <v>20427</v>
      </c>
      <c r="L5215" s="14" t="s">
        <v>27432</v>
      </c>
      <c r="M5215" s="8" t="s">
        <v>30647</v>
      </c>
      <c r="N5215" s="11">
        <v>0</v>
      </c>
      <c r="O5215" s="2" t="s">
        <v>0</v>
      </c>
      <c r="P5215" s="11" t="s">
        <v>30650</v>
      </c>
      <c r="Q5215" s="11" t="s">
        <v>1436</v>
      </c>
      <c r="R5215" s="2" t="s">
        <v>34558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30969</v>
      </c>
      <c r="F5216" s="11" t="s">
        <v>11561</v>
      </c>
      <c r="K5216" s="11" t="s">
        <v>20428</v>
      </c>
      <c r="L5216" s="14" t="s">
        <v>27433</v>
      </c>
      <c r="M5216" s="8" t="s">
        <v>30647</v>
      </c>
      <c r="N5216" s="11">
        <v>0</v>
      </c>
      <c r="O5216" s="2" t="s">
        <v>0</v>
      </c>
      <c r="P5216" s="11" t="s">
        <v>30650</v>
      </c>
      <c r="Q5216" s="11" t="s">
        <v>1436</v>
      </c>
      <c r="R5216" s="2" t="s">
        <v>33035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30969</v>
      </c>
      <c r="F5217" s="11" t="s">
        <v>11562</v>
      </c>
      <c r="K5217" s="11" t="s">
        <v>20429</v>
      </c>
      <c r="L5217" s="14" t="s">
        <v>0</v>
      </c>
      <c r="M5217" s="8" t="s">
        <v>0</v>
      </c>
      <c r="N5217" s="11">
        <v>1</v>
      </c>
      <c r="O5217" s="2" t="s">
        <v>31189</v>
      </c>
      <c r="P5217" s="11" t="s">
        <v>30650</v>
      </c>
      <c r="Q5217" s="11" t="s">
        <v>1436</v>
      </c>
      <c r="R5217" s="2" t="s">
        <v>34559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30969</v>
      </c>
      <c r="F5218" s="11" t="s">
        <v>11563</v>
      </c>
      <c r="K5218" s="11" t="s">
        <v>20430</v>
      </c>
      <c r="L5218" s="14" t="s">
        <v>0</v>
      </c>
      <c r="M5218" s="8" t="s">
        <v>0</v>
      </c>
      <c r="N5218" s="11">
        <v>1</v>
      </c>
      <c r="O5218" s="2" t="s">
        <v>31189</v>
      </c>
      <c r="P5218" s="11" t="s">
        <v>30650</v>
      </c>
      <c r="Q5218" s="11" t="s">
        <v>1436</v>
      </c>
      <c r="R5218" s="2" t="s">
        <v>34560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30969</v>
      </c>
      <c r="F5219" s="11" t="s">
        <v>11564</v>
      </c>
      <c r="K5219" s="11" t="s">
        <v>20431</v>
      </c>
      <c r="L5219" s="14" t="s">
        <v>27434</v>
      </c>
      <c r="M5219" s="8" t="s">
        <v>30647</v>
      </c>
      <c r="N5219" s="11">
        <v>0</v>
      </c>
      <c r="O5219" s="2" t="s">
        <v>0</v>
      </c>
      <c r="P5219" s="11" t="s">
        <v>30650</v>
      </c>
      <c r="Q5219" s="11" t="s">
        <v>1436</v>
      </c>
      <c r="R5219" s="2" t="s">
        <v>34343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30969</v>
      </c>
      <c r="F5220" s="11" t="s">
        <v>11565</v>
      </c>
      <c r="K5220" s="11" t="s">
        <v>20432</v>
      </c>
      <c r="L5220" s="14" t="s">
        <v>27435</v>
      </c>
      <c r="M5220" s="8" t="s">
        <v>30647</v>
      </c>
      <c r="N5220" s="11">
        <v>0</v>
      </c>
      <c r="O5220" s="2" t="s">
        <v>0</v>
      </c>
      <c r="P5220" s="11" t="s">
        <v>30650</v>
      </c>
      <c r="Q5220" s="11" t="s">
        <v>1436</v>
      </c>
      <c r="R5220" s="2" t="s">
        <v>32016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30969</v>
      </c>
      <c r="F5221" s="11" t="s">
        <v>11566</v>
      </c>
      <c r="K5221" s="11" t="s">
        <v>20433</v>
      </c>
      <c r="L5221" s="14" t="s">
        <v>27436</v>
      </c>
      <c r="M5221" s="8" t="s">
        <v>30648</v>
      </c>
      <c r="N5221" s="11">
        <v>1</v>
      </c>
      <c r="O5221" s="2" t="s">
        <v>31187</v>
      </c>
      <c r="P5221" s="11" t="s">
        <v>30650</v>
      </c>
      <c r="Q5221" s="11" t="s">
        <v>1436</v>
      </c>
      <c r="R5221" s="2" t="s">
        <v>34561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30969</v>
      </c>
      <c r="F5222" s="11" t="s">
        <v>11567</v>
      </c>
      <c r="K5222" s="11" t="s">
        <v>20434</v>
      </c>
      <c r="L5222" s="14" t="s">
        <v>27437</v>
      </c>
      <c r="M5222" s="8" t="s">
        <v>30648</v>
      </c>
      <c r="N5222" s="11">
        <v>0</v>
      </c>
      <c r="O5222" s="2" t="s">
        <v>0</v>
      </c>
      <c r="P5222" s="11" t="s">
        <v>30650</v>
      </c>
      <c r="Q5222" s="11" t="s">
        <v>1436</v>
      </c>
      <c r="R5222" s="2" t="s">
        <v>33192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30969</v>
      </c>
      <c r="F5223" s="11" t="s">
        <v>11568</v>
      </c>
      <c r="K5223" s="11" t="s">
        <v>20435</v>
      </c>
      <c r="L5223" s="14" t="s">
        <v>27438</v>
      </c>
      <c r="M5223" s="8" t="s">
        <v>30648</v>
      </c>
      <c r="N5223" s="11">
        <v>0</v>
      </c>
      <c r="O5223" s="2" t="s">
        <v>0</v>
      </c>
      <c r="P5223" s="11" t="s">
        <v>30650</v>
      </c>
      <c r="Q5223" s="11" t="s">
        <v>1436</v>
      </c>
      <c r="R5223" s="2" t="s">
        <v>34562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30969</v>
      </c>
      <c r="F5224" s="11" t="s">
        <v>11569</v>
      </c>
      <c r="K5224" s="11" t="s">
        <v>20436</v>
      </c>
      <c r="L5224" s="14" t="s">
        <v>27439</v>
      </c>
      <c r="M5224" s="8" t="s">
        <v>30648</v>
      </c>
      <c r="N5224" s="11">
        <v>0</v>
      </c>
      <c r="O5224" s="2" t="s">
        <v>0</v>
      </c>
      <c r="P5224" s="11" t="s">
        <v>30650</v>
      </c>
      <c r="Q5224" s="11" t="s">
        <v>1436</v>
      </c>
      <c r="R5224" s="2" t="s">
        <v>34364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30969</v>
      </c>
      <c r="F5225" s="11" t="s">
        <v>11570</v>
      </c>
      <c r="K5225" s="11" t="s">
        <v>20437</v>
      </c>
      <c r="L5225" s="14" t="s">
        <v>27440</v>
      </c>
      <c r="M5225" s="8" t="s">
        <v>30648</v>
      </c>
      <c r="N5225" s="11">
        <v>0</v>
      </c>
      <c r="O5225" s="2" t="s">
        <v>0</v>
      </c>
      <c r="P5225" s="11" t="s">
        <v>30650</v>
      </c>
      <c r="Q5225" s="11" t="s">
        <v>1436</v>
      </c>
      <c r="R5225" s="2" t="s">
        <v>31883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30969</v>
      </c>
      <c r="F5226" s="11" t="s">
        <v>11571</v>
      </c>
      <c r="K5226" s="11" t="s">
        <v>20438</v>
      </c>
      <c r="L5226" s="14" t="s">
        <v>27441</v>
      </c>
      <c r="M5226" s="8" t="s">
        <v>30648</v>
      </c>
      <c r="N5226" s="11">
        <v>0</v>
      </c>
      <c r="O5226" s="2" t="s">
        <v>0</v>
      </c>
      <c r="P5226" s="11" t="s">
        <v>30650</v>
      </c>
      <c r="Q5226" s="11" t="s">
        <v>1436</v>
      </c>
      <c r="R5226" s="2" t="s">
        <v>34563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30969</v>
      </c>
      <c r="F5227" s="11" t="s">
        <v>11572</v>
      </c>
      <c r="K5227" s="11" t="s">
        <v>20439</v>
      </c>
      <c r="L5227" s="14" t="s">
        <v>27442</v>
      </c>
      <c r="M5227" s="8" t="s">
        <v>30648</v>
      </c>
      <c r="N5227" s="11">
        <v>1</v>
      </c>
      <c r="O5227" s="2" t="s">
        <v>31418</v>
      </c>
      <c r="P5227" s="11" t="s">
        <v>30650</v>
      </c>
      <c r="Q5227" s="11" t="s">
        <v>1436</v>
      </c>
      <c r="R5227" s="2" t="s">
        <v>34564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30969</v>
      </c>
      <c r="F5228" s="11" t="s">
        <v>11573</v>
      </c>
      <c r="K5228" s="11" t="s">
        <v>20440</v>
      </c>
      <c r="L5228" s="14" t="s">
        <v>27443</v>
      </c>
      <c r="M5228" s="8" t="s">
        <v>30648</v>
      </c>
      <c r="N5228" s="11">
        <v>0</v>
      </c>
      <c r="O5228" s="2" t="s">
        <v>0</v>
      </c>
      <c r="P5228" s="11" t="s">
        <v>30650</v>
      </c>
      <c r="Q5228" s="11" t="s">
        <v>2381</v>
      </c>
      <c r="R5228" s="2" t="s">
        <v>31680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30969</v>
      </c>
      <c r="F5229" s="11" t="s">
        <v>11574</v>
      </c>
      <c r="K5229" s="11" t="s">
        <v>20441</v>
      </c>
      <c r="L5229" s="14" t="s">
        <v>27444</v>
      </c>
      <c r="M5229" s="8" t="s">
        <v>30648</v>
      </c>
      <c r="N5229" s="11">
        <v>1</v>
      </c>
      <c r="O5229" s="2" t="s">
        <v>31420</v>
      </c>
      <c r="P5229" s="11" t="s">
        <v>30650</v>
      </c>
      <c r="Q5229" s="11" t="s">
        <v>1436</v>
      </c>
      <c r="R5229" s="2" t="s">
        <v>34565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30969</v>
      </c>
      <c r="F5230" s="11" t="s">
        <v>11575</v>
      </c>
      <c r="K5230" s="11" t="s">
        <v>20442</v>
      </c>
      <c r="L5230" s="14" t="s">
        <v>27445</v>
      </c>
      <c r="M5230" s="8" t="s">
        <v>30647</v>
      </c>
      <c r="N5230" s="11">
        <v>0</v>
      </c>
      <c r="O5230" s="2" t="s">
        <v>0</v>
      </c>
      <c r="P5230" s="11" t="s">
        <v>30650</v>
      </c>
      <c r="Q5230" s="11" t="s">
        <v>1436</v>
      </c>
      <c r="R5230" s="2" t="s">
        <v>34566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30969</v>
      </c>
      <c r="F5231" s="11" t="s">
        <v>11576</v>
      </c>
      <c r="K5231" s="11" t="s">
        <v>20443</v>
      </c>
      <c r="L5231" s="14" t="s">
        <v>27446</v>
      </c>
      <c r="M5231" s="8" t="s">
        <v>30647</v>
      </c>
      <c r="N5231" s="11">
        <v>0</v>
      </c>
      <c r="O5231" s="2" t="s">
        <v>0</v>
      </c>
      <c r="P5231" s="11" t="s">
        <v>30650</v>
      </c>
      <c r="Q5231" s="11" t="s">
        <v>1436</v>
      </c>
      <c r="R5231" s="2" t="s">
        <v>34567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30969</v>
      </c>
      <c r="F5232" s="11" t="s">
        <v>11577</v>
      </c>
      <c r="K5232" s="11" t="s">
        <v>20444</v>
      </c>
      <c r="L5232" s="14" t="s">
        <v>27447</v>
      </c>
      <c r="M5232" s="8" t="s">
        <v>30647</v>
      </c>
      <c r="N5232" s="11">
        <v>0</v>
      </c>
      <c r="O5232" s="2" t="s">
        <v>0</v>
      </c>
      <c r="P5232" s="11" t="s">
        <v>30650</v>
      </c>
      <c r="Q5232" s="11" t="s">
        <v>1436</v>
      </c>
      <c r="R5232" s="2" t="s">
        <v>32419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30969</v>
      </c>
      <c r="F5233" s="11" t="s">
        <v>11578</v>
      </c>
      <c r="K5233" s="11" t="s">
        <v>20445</v>
      </c>
      <c r="L5233" s="14" t="s">
        <v>27448</v>
      </c>
      <c r="M5233" s="8" t="s">
        <v>30647</v>
      </c>
      <c r="N5233" s="11">
        <v>1</v>
      </c>
      <c r="O5233" s="2" t="s">
        <v>31474</v>
      </c>
      <c r="P5233" s="11" t="s">
        <v>30650</v>
      </c>
      <c r="Q5233" s="11" t="s">
        <v>1436</v>
      </c>
      <c r="R5233" s="2" t="s">
        <v>34568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30969</v>
      </c>
      <c r="F5234" s="11" t="s">
        <v>11579</v>
      </c>
      <c r="K5234" s="11" t="s">
        <v>20446</v>
      </c>
      <c r="L5234" s="14" t="s">
        <v>27449</v>
      </c>
      <c r="M5234" s="8" t="s">
        <v>30647</v>
      </c>
      <c r="N5234" s="11">
        <v>0</v>
      </c>
      <c r="O5234" s="2" t="s">
        <v>0</v>
      </c>
      <c r="P5234" s="11" t="s">
        <v>30650</v>
      </c>
      <c r="Q5234" s="11" t="s">
        <v>1436</v>
      </c>
      <c r="R5234" s="2" t="s">
        <v>34569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30969</v>
      </c>
      <c r="F5235" s="11" t="s">
        <v>11580</v>
      </c>
      <c r="K5235" s="11" t="s">
        <v>20447</v>
      </c>
      <c r="L5235" s="14" t="s">
        <v>27450</v>
      </c>
      <c r="M5235" s="8" t="s">
        <v>30647</v>
      </c>
      <c r="N5235" s="11">
        <v>1</v>
      </c>
      <c r="O5235" s="2" t="s">
        <v>31217</v>
      </c>
      <c r="P5235" s="11" t="s">
        <v>30650</v>
      </c>
      <c r="Q5235" s="11" t="s">
        <v>1436</v>
      </c>
      <c r="R5235" s="2" t="s">
        <v>34570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30969</v>
      </c>
      <c r="F5236" s="11" t="s">
        <v>11581</v>
      </c>
      <c r="K5236" s="11" t="s">
        <v>20448</v>
      </c>
      <c r="L5236" s="14" t="s">
        <v>27451</v>
      </c>
      <c r="M5236" s="8" t="s">
        <v>30647</v>
      </c>
      <c r="N5236" s="11">
        <v>1</v>
      </c>
      <c r="O5236" s="2" t="s">
        <v>31349</v>
      </c>
      <c r="P5236" s="11" t="s">
        <v>30650</v>
      </c>
      <c r="Q5236" s="11" t="s">
        <v>2381</v>
      </c>
      <c r="R5236" s="2" t="s">
        <v>32496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30969</v>
      </c>
      <c r="F5237" s="11" t="s">
        <v>11582</v>
      </c>
      <c r="K5237" s="11" t="s">
        <v>20449</v>
      </c>
      <c r="L5237" s="14" t="s">
        <v>25114</v>
      </c>
      <c r="M5237" s="8" t="s">
        <v>30647</v>
      </c>
      <c r="N5237" s="11">
        <v>0</v>
      </c>
      <c r="O5237" s="2" t="s">
        <v>0</v>
      </c>
      <c r="P5237" s="11" t="s">
        <v>30650</v>
      </c>
      <c r="Q5237" s="11" t="s">
        <v>1436</v>
      </c>
      <c r="R5237" s="2" t="s">
        <v>33026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30969</v>
      </c>
      <c r="F5238" s="11" t="s">
        <v>11583</v>
      </c>
      <c r="K5238" s="11" t="s">
        <v>20450</v>
      </c>
      <c r="L5238" s="14" t="s">
        <v>27452</v>
      </c>
      <c r="M5238" s="8" t="s">
        <v>30647</v>
      </c>
      <c r="N5238" s="11">
        <v>0</v>
      </c>
      <c r="O5238" s="2" t="s">
        <v>0</v>
      </c>
      <c r="P5238" s="11" t="s">
        <v>30650</v>
      </c>
      <c r="Q5238" s="11" t="s">
        <v>1436</v>
      </c>
      <c r="R5238" s="2" t="s">
        <v>34571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30969</v>
      </c>
      <c r="F5239" s="11" t="s">
        <v>11584</v>
      </c>
      <c r="K5239" s="11" t="s">
        <v>20451</v>
      </c>
      <c r="L5239" s="14" t="s">
        <v>27453</v>
      </c>
      <c r="M5239" s="8" t="s">
        <v>30647</v>
      </c>
      <c r="N5239" s="11">
        <v>0</v>
      </c>
      <c r="O5239" s="2" t="s">
        <v>0</v>
      </c>
      <c r="P5239" s="11" t="s">
        <v>30650</v>
      </c>
      <c r="Q5239" s="11" t="s">
        <v>1436</v>
      </c>
      <c r="R5239" s="2" t="s">
        <v>34572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30969</v>
      </c>
      <c r="F5240" s="11" t="s">
        <v>11585</v>
      </c>
      <c r="K5240" s="11" t="s">
        <v>20452</v>
      </c>
      <c r="L5240" s="14" t="s">
        <v>27454</v>
      </c>
      <c r="M5240" s="8" t="s">
        <v>30647</v>
      </c>
      <c r="N5240" s="11">
        <v>1</v>
      </c>
      <c r="O5240" s="2" t="s">
        <v>31067</v>
      </c>
      <c r="P5240" s="11" t="s">
        <v>30650</v>
      </c>
      <c r="Q5240" s="11" t="s">
        <v>1436</v>
      </c>
      <c r="R5240" s="2" t="s">
        <v>32409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30969</v>
      </c>
      <c r="F5241" s="11" t="s">
        <v>11586</v>
      </c>
      <c r="K5241" s="11" t="s">
        <v>20453</v>
      </c>
      <c r="L5241" s="14" t="s">
        <v>27455</v>
      </c>
      <c r="M5241" s="8" t="s">
        <v>30647</v>
      </c>
      <c r="N5241" s="11">
        <v>0</v>
      </c>
      <c r="O5241" s="2" t="s">
        <v>0</v>
      </c>
      <c r="P5241" s="11" t="s">
        <v>30650</v>
      </c>
      <c r="Q5241" s="11" t="s">
        <v>1436</v>
      </c>
      <c r="R5241" s="2" t="s">
        <v>34007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30969</v>
      </c>
      <c r="F5242" s="11" t="s">
        <v>11587</v>
      </c>
      <c r="K5242" s="11" t="s">
        <v>20454</v>
      </c>
      <c r="L5242" s="14" t="s">
        <v>27456</v>
      </c>
      <c r="M5242" s="8" t="s">
        <v>30647</v>
      </c>
      <c r="N5242" s="11">
        <v>1</v>
      </c>
      <c r="O5242" s="2" t="s">
        <v>31244</v>
      </c>
      <c r="P5242" s="11" t="s">
        <v>30650</v>
      </c>
      <c r="Q5242" s="11" t="s">
        <v>1436</v>
      </c>
      <c r="R5242" s="2" t="s">
        <v>34573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30969</v>
      </c>
      <c r="F5243" s="11" t="s">
        <v>11588</v>
      </c>
      <c r="K5243" s="11" t="s">
        <v>20455</v>
      </c>
      <c r="L5243" s="14" t="s">
        <v>27457</v>
      </c>
      <c r="M5243" s="8" t="s">
        <v>30647</v>
      </c>
      <c r="N5243" s="11">
        <v>0</v>
      </c>
      <c r="O5243" s="2" t="s">
        <v>0</v>
      </c>
      <c r="P5243" s="11" t="s">
        <v>30650</v>
      </c>
      <c r="Q5243" s="11" t="s">
        <v>1436</v>
      </c>
      <c r="R5243" s="2" t="s">
        <v>34574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30969</v>
      </c>
      <c r="F5244" s="11" t="s">
        <v>11589</v>
      </c>
      <c r="K5244" s="11" t="s">
        <v>20456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30650</v>
      </c>
      <c r="Q5244" s="11" t="s">
        <v>1436</v>
      </c>
      <c r="R5244" s="2" t="s">
        <v>34382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30969</v>
      </c>
      <c r="F5245" s="11" t="s">
        <v>11590</v>
      </c>
      <c r="K5245" s="11" t="s">
        <v>20457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30650</v>
      </c>
      <c r="Q5245" s="11" t="s">
        <v>1436</v>
      </c>
      <c r="R5245" s="2" t="s">
        <v>31937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30969</v>
      </c>
      <c r="F5246" s="11" t="s">
        <v>11591</v>
      </c>
      <c r="K5246" s="11" t="s">
        <v>20458</v>
      </c>
      <c r="L5246" s="14" t="s">
        <v>27458</v>
      </c>
      <c r="M5246" s="8" t="s">
        <v>30647</v>
      </c>
      <c r="N5246" s="11">
        <v>0</v>
      </c>
      <c r="O5246" s="2" t="s">
        <v>0</v>
      </c>
      <c r="P5246" s="11" t="s">
        <v>30650</v>
      </c>
      <c r="Q5246" s="11" t="s">
        <v>1436</v>
      </c>
      <c r="R5246" s="2" t="s">
        <v>33770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30970</v>
      </c>
      <c r="F5247" s="11" t="s">
        <v>11592</v>
      </c>
      <c r="K5247" s="11" t="s">
        <v>20459</v>
      </c>
      <c r="L5247" s="14" t="s">
        <v>27459</v>
      </c>
      <c r="M5247" s="8" t="s">
        <v>30647</v>
      </c>
      <c r="N5247" s="11">
        <v>0</v>
      </c>
      <c r="O5247" s="2" t="s">
        <v>0</v>
      </c>
      <c r="P5247" s="11" t="s">
        <v>30650</v>
      </c>
      <c r="Q5247" s="11" t="s">
        <v>1436</v>
      </c>
      <c r="R5247" s="2" t="s">
        <v>34575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30970</v>
      </c>
      <c r="F5248" s="11" t="s">
        <v>11593</v>
      </c>
      <c r="K5248" s="11" t="s">
        <v>20460</v>
      </c>
      <c r="L5248" s="14" t="s">
        <v>27460</v>
      </c>
      <c r="M5248" s="8" t="s">
        <v>30647</v>
      </c>
      <c r="N5248" s="11">
        <v>0</v>
      </c>
      <c r="O5248" s="2" t="s">
        <v>0</v>
      </c>
      <c r="P5248" s="11" t="s">
        <v>30650</v>
      </c>
      <c r="Q5248" s="11" t="s">
        <v>1436</v>
      </c>
      <c r="R5248" s="2" t="s">
        <v>34576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30970</v>
      </c>
      <c r="F5249" s="11" t="s">
        <v>11594</v>
      </c>
      <c r="K5249" s="11" t="s">
        <v>20461</v>
      </c>
      <c r="L5249" s="14" t="s">
        <v>27461</v>
      </c>
      <c r="M5249" s="8" t="s">
        <v>30647</v>
      </c>
      <c r="N5249" s="11">
        <v>0</v>
      </c>
      <c r="O5249" s="2" t="s">
        <v>0</v>
      </c>
      <c r="P5249" s="11" t="s">
        <v>30650</v>
      </c>
      <c r="Q5249" s="11" t="s">
        <v>1436</v>
      </c>
      <c r="R5249" s="2" t="s">
        <v>34577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30970</v>
      </c>
      <c r="F5250" s="11" t="s">
        <v>11595</v>
      </c>
      <c r="K5250" s="11" t="s">
        <v>20462</v>
      </c>
      <c r="L5250" s="14" t="s">
        <v>24718</v>
      </c>
      <c r="M5250" s="8" t="s">
        <v>30647</v>
      </c>
      <c r="N5250" s="11">
        <v>1</v>
      </c>
      <c r="O5250" s="2" t="s">
        <v>31395</v>
      </c>
      <c r="P5250" s="11" t="s">
        <v>30650</v>
      </c>
      <c r="Q5250" s="11" t="s">
        <v>1436</v>
      </c>
      <c r="R5250" s="2" t="s">
        <v>32516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30970</v>
      </c>
      <c r="F5251" s="11" t="s">
        <v>11596</v>
      </c>
      <c r="K5251" s="11" t="s">
        <v>20463</v>
      </c>
      <c r="L5251" s="14" t="s">
        <v>27462</v>
      </c>
      <c r="M5251" s="8" t="s">
        <v>30647</v>
      </c>
      <c r="N5251" s="11">
        <v>1</v>
      </c>
      <c r="O5251" s="2" t="s">
        <v>31292</v>
      </c>
      <c r="P5251" s="11" t="s">
        <v>30650</v>
      </c>
      <c r="Q5251" s="11" t="s">
        <v>1436</v>
      </c>
      <c r="R5251" s="2" t="s">
        <v>33676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30970</v>
      </c>
      <c r="F5252" s="11" t="s">
        <v>11597</v>
      </c>
      <c r="K5252" s="11" t="s">
        <v>20464</v>
      </c>
      <c r="L5252" s="14" t="s">
        <v>27463</v>
      </c>
      <c r="M5252" s="8" t="s">
        <v>30647</v>
      </c>
      <c r="N5252" s="11">
        <v>0</v>
      </c>
      <c r="O5252" s="2" t="s">
        <v>0</v>
      </c>
      <c r="P5252" s="11" t="s">
        <v>30650</v>
      </c>
      <c r="Q5252" s="11" t="s">
        <v>2381</v>
      </c>
      <c r="R5252" s="2" t="s">
        <v>31690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30970</v>
      </c>
      <c r="F5253" s="11" t="s">
        <v>11598</v>
      </c>
      <c r="K5253" s="11" t="s">
        <v>20465</v>
      </c>
      <c r="L5253" s="14" t="s">
        <v>27464</v>
      </c>
      <c r="M5253" s="8" t="s">
        <v>30647</v>
      </c>
      <c r="N5253" s="11">
        <v>0</v>
      </c>
      <c r="O5253" s="2" t="s">
        <v>0</v>
      </c>
      <c r="P5253" s="11" t="s">
        <v>30650</v>
      </c>
      <c r="Q5253" s="11" t="s">
        <v>2381</v>
      </c>
      <c r="R5253" s="2" t="s">
        <v>34578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30970</v>
      </c>
      <c r="F5254" s="11" t="s">
        <v>11599</v>
      </c>
      <c r="K5254" s="11" t="s">
        <v>20466</v>
      </c>
      <c r="L5254" s="14" t="s">
        <v>27465</v>
      </c>
      <c r="M5254" s="8" t="s">
        <v>30647</v>
      </c>
      <c r="N5254" s="11">
        <v>0</v>
      </c>
      <c r="O5254" s="2" t="s">
        <v>0</v>
      </c>
      <c r="P5254" s="11" t="s">
        <v>30650</v>
      </c>
      <c r="Q5254" s="11" t="s">
        <v>1436</v>
      </c>
      <c r="R5254" s="2" t="s">
        <v>34579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30970</v>
      </c>
      <c r="F5255" s="11" t="s">
        <v>11600</v>
      </c>
      <c r="K5255" s="11" t="s">
        <v>20467</v>
      </c>
      <c r="L5255" s="14" t="s">
        <v>27466</v>
      </c>
      <c r="M5255" s="8" t="s">
        <v>30647</v>
      </c>
      <c r="N5255" s="11">
        <v>0</v>
      </c>
      <c r="O5255" s="2" t="s">
        <v>0</v>
      </c>
      <c r="P5255" s="11" t="s">
        <v>30650</v>
      </c>
      <c r="Q5255" s="11" t="s">
        <v>1436</v>
      </c>
      <c r="R5255" s="2" t="s">
        <v>33216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30970</v>
      </c>
      <c r="F5256" s="11" t="s">
        <v>11601</v>
      </c>
      <c r="K5256" s="11" t="s">
        <v>20468</v>
      </c>
      <c r="L5256" s="14" t="s">
        <v>27467</v>
      </c>
      <c r="M5256" s="8" t="s">
        <v>30647</v>
      </c>
      <c r="N5256" s="11">
        <v>0</v>
      </c>
      <c r="O5256" s="2" t="s">
        <v>0</v>
      </c>
      <c r="P5256" s="11" t="s">
        <v>30650</v>
      </c>
      <c r="Q5256" s="11" t="s">
        <v>1436</v>
      </c>
      <c r="R5256" s="2" t="s">
        <v>32075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30970</v>
      </c>
      <c r="F5257" s="11" t="s">
        <v>11602</v>
      </c>
      <c r="K5257" s="11" t="s">
        <v>20469</v>
      </c>
      <c r="L5257" s="14" t="s">
        <v>27468</v>
      </c>
      <c r="M5257" s="8" t="s">
        <v>30647</v>
      </c>
      <c r="N5257" s="11">
        <v>1</v>
      </c>
      <c r="O5257" s="2" t="s">
        <v>31197</v>
      </c>
      <c r="P5257" s="11" t="s">
        <v>30650</v>
      </c>
      <c r="Q5257" s="11" t="s">
        <v>1436</v>
      </c>
      <c r="R5257" s="2" t="s">
        <v>32159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30970</v>
      </c>
      <c r="F5258" s="11" t="s">
        <v>11603</v>
      </c>
      <c r="K5258" s="11" t="s">
        <v>20470</v>
      </c>
      <c r="L5258" s="14" t="s">
        <v>27469</v>
      </c>
      <c r="M5258" s="8" t="s">
        <v>30647</v>
      </c>
      <c r="N5258" s="11">
        <v>1</v>
      </c>
      <c r="O5258" s="2" t="s">
        <v>31240</v>
      </c>
      <c r="P5258" s="11" t="s">
        <v>30650</v>
      </c>
      <c r="Q5258" s="11" t="s">
        <v>2381</v>
      </c>
      <c r="R5258" s="2" t="s">
        <v>33035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30970</v>
      </c>
      <c r="F5259" s="11" t="s">
        <v>11604</v>
      </c>
      <c r="K5259" s="11" t="s">
        <v>20471</v>
      </c>
      <c r="L5259" s="14" t="s">
        <v>27470</v>
      </c>
      <c r="M5259" s="8" t="s">
        <v>30647</v>
      </c>
      <c r="N5259" s="11">
        <v>0</v>
      </c>
      <c r="O5259" s="2" t="s">
        <v>0</v>
      </c>
      <c r="P5259" s="11" t="s">
        <v>30650</v>
      </c>
      <c r="Q5259" s="11" t="s">
        <v>1436</v>
      </c>
      <c r="R5259" s="2" t="s">
        <v>34580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30970</v>
      </c>
      <c r="F5260" s="11" t="s">
        <v>11605</v>
      </c>
      <c r="K5260" s="11" t="s">
        <v>20472</v>
      </c>
      <c r="L5260" s="14" t="s">
        <v>25793</v>
      </c>
      <c r="M5260" s="8" t="s">
        <v>30647</v>
      </c>
      <c r="N5260" s="11">
        <v>1</v>
      </c>
      <c r="O5260" s="2" t="s">
        <v>31391</v>
      </c>
      <c r="P5260" s="11" t="s">
        <v>30650</v>
      </c>
      <c r="Q5260" s="11" t="s">
        <v>2381</v>
      </c>
      <c r="R5260" s="2" t="s">
        <v>34581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30970</v>
      </c>
      <c r="F5261" s="11" t="s">
        <v>11606</v>
      </c>
      <c r="K5261" s="11" t="s">
        <v>20473</v>
      </c>
      <c r="L5261" s="14" t="s">
        <v>27471</v>
      </c>
      <c r="M5261" s="8" t="s">
        <v>30647</v>
      </c>
      <c r="N5261" s="11">
        <v>1</v>
      </c>
      <c r="O5261" s="2" t="s">
        <v>31484</v>
      </c>
      <c r="P5261" s="11" t="s">
        <v>30650</v>
      </c>
      <c r="Q5261" s="11" t="s">
        <v>1436</v>
      </c>
      <c r="R5261" s="2" t="s">
        <v>32681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30970</v>
      </c>
      <c r="F5262" s="11" t="s">
        <v>11607</v>
      </c>
      <c r="K5262" s="11" t="s">
        <v>20474</v>
      </c>
      <c r="L5262" s="14" t="s">
        <v>27472</v>
      </c>
      <c r="M5262" s="8" t="s">
        <v>30647</v>
      </c>
      <c r="N5262" s="11">
        <v>0</v>
      </c>
      <c r="O5262" s="2" t="s">
        <v>0</v>
      </c>
      <c r="P5262" s="11" t="s">
        <v>30650</v>
      </c>
      <c r="Q5262" s="11" t="s">
        <v>2381</v>
      </c>
      <c r="R5262" s="2" t="s">
        <v>34582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30970</v>
      </c>
      <c r="F5263" s="11" t="s">
        <v>11608</v>
      </c>
      <c r="K5263" s="11" t="s">
        <v>20475</v>
      </c>
      <c r="L5263" s="14" t="s">
        <v>27473</v>
      </c>
      <c r="M5263" s="8" t="s">
        <v>30647</v>
      </c>
      <c r="N5263" s="11">
        <v>0</v>
      </c>
      <c r="O5263" s="2" t="s">
        <v>0</v>
      </c>
      <c r="P5263" s="11" t="s">
        <v>30650</v>
      </c>
      <c r="Q5263" s="11" t="s">
        <v>1436</v>
      </c>
      <c r="R5263" s="2" t="s">
        <v>34583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30970</v>
      </c>
      <c r="F5264" s="11" t="s">
        <v>11609</v>
      </c>
      <c r="K5264" s="11" t="s">
        <v>20476</v>
      </c>
      <c r="L5264" s="14" t="s">
        <v>27474</v>
      </c>
      <c r="M5264" s="8" t="s">
        <v>30647</v>
      </c>
      <c r="N5264" s="11">
        <v>0</v>
      </c>
      <c r="O5264" s="2" t="s">
        <v>0</v>
      </c>
      <c r="P5264" s="11" t="s">
        <v>30650</v>
      </c>
      <c r="Q5264" s="11" t="s">
        <v>1436</v>
      </c>
      <c r="R5264" s="2" t="s">
        <v>34340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30970</v>
      </c>
      <c r="F5265" s="11" t="s">
        <v>11610</v>
      </c>
      <c r="K5265" s="11" t="s">
        <v>20477</v>
      </c>
      <c r="L5265" s="14" t="s">
        <v>27475</v>
      </c>
      <c r="M5265" s="8" t="s">
        <v>30647</v>
      </c>
      <c r="N5265" s="11">
        <v>1</v>
      </c>
      <c r="O5265" s="2" t="s">
        <v>31197</v>
      </c>
      <c r="P5265" s="11" t="s">
        <v>30650</v>
      </c>
      <c r="Q5265" s="11" t="s">
        <v>1436</v>
      </c>
      <c r="R5265" s="2" t="s">
        <v>34584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30970</v>
      </c>
      <c r="F5266" s="11" t="s">
        <v>11611</v>
      </c>
      <c r="K5266" s="11" t="s">
        <v>20478</v>
      </c>
      <c r="L5266" s="14" t="s">
        <v>27476</v>
      </c>
      <c r="M5266" s="8" t="s">
        <v>30647</v>
      </c>
      <c r="N5266" s="11">
        <v>1</v>
      </c>
      <c r="O5266" s="2" t="s">
        <v>31268</v>
      </c>
      <c r="P5266" s="11" t="s">
        <v>30650</v>
      </c>
      <c r="Q5266" s="11" t="s">
        <v>1436</v>
      </c>
      <c r="R5266" s="2" t="s">
        <v>34202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30970</v>
      </c>
      <c r="F5267" s="11" t="s">
        <v>11612</v>
      </c>
      <c r="K5267" s="11" t="s">
        <v>20479</v>
      </c>
      <c r="L5267" s="14" t="s">
        <v>27477</v>
      </c>
      <c r="M5267" s="8" t="s">
        <v>30647</v>
      </c>
      <c r="N5267" s="11">
        <v>1</v>
      </c>
      <c r="O5267" s="2" t="s">
        <v>31007</v>
      </c>
      <c r="P5267" s="11" t="s">
        <v>30650</v>
      </c>
      <c r="Q5267" s="11" t="s">
        <v>1436</v>
      </c>
      <c r="R5267" s="2" t="s">
        <v>32801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30970</v>
      </c>
      <c r="F5268" s="11" t="s">
        <v>11613</v>
      </c>
      <c r="K5268" s="11" t="s">
        <v>20480</v>
      </c>
      <c r="L5268" s="14" t="s">
        <v>27478</v>
      </c>
      <c r="M5268" s="8" t="s">
        <v>30647</v>
      </c>
      <c r="N5268" s="11">
        <v>1</v>
      </c>
      <c r="O5268" s="2" t="s">
        <v>31197</v>
      </c>
      <c r="P5268" s="11" t="s">
        <v>30650</v>
      </c>
      <c r="Q5268" s="11" t="s">
        <v>2381</v>
      </c>
      <c r="R5268" s="2" t="s">
        <v>34585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30970</v>
      </c>
      <c r="F5269" s="11" t="s">
        <v>11614</v>
      </c>
      <c r="K5269" s="11" t="s">
        <v>20481</v>
      </c>
      <c r="L5269" s="14" t="s">
        <v>27479</v>
      </c>
      <c r="M5269" s="8" t="s">
        <v>30647</v>
      </c>
      <c r="N5269" s="11">
        <v>1</v>
      </c>
      <c r="O5269" s="2" t="s">
        <v>31187</v>
      </c>
      <c r="P5269" s="11" t="s">
        <v>30650</v>
      </c>
      <c r="Q5269" s="11" t="s">
        <v>1436</v>
      </c>
      <c r="R5269" s="2" t="s">
        <v>34586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30970</v>
      </c>
      <c r="F5270" s="11" t="s">
        <v>11615</v>
      </c>
      <c r="K5270" s="11" t="s">
        <v>20482</v>
      </c>
      <c r="L5270" s="14" t="s">
        <v>27480</v>
      </c>
      <c r="M5270" s="8" t="s">
        <v>30647</v>
      </c>
      <c r="N5270" s="11">
        <v>1</v>
      </c>
      <c r="O5270" s="2" t="s">
        <v>31357</v>
      </c>
      <c r="P5270" s="11" t="s">
        <v>30650</v>
      </c>
      <c r="Q5270" s="11" t="s">
        <v>2381</v>
      </c>
      <c r="R5270" s="2" t="s">
        <v>32881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30970</v>
      </c>
      <c r="F5271" s="11" t="s">
        <v>11616</v>
      </c>
      <c r="K5271" s="11" t="s">
        <v>20483</v>
      </c>
      <c r="L5271" s="14" t="s">
        <v>27481</v>
      </c>
      <c r="M5271" s="8" t="s">
        <v>30647</v>
      </c>
      <c r="N5271" s="11">
        <v>1</v>
      </c>
      <c r="O5271" s="2" t="s">
        <v>31349</v>
      </c>
      <c r="P5271" s="11" t="s">
        <v>30650</v>
      </c>
      <c r="Q5271" s="11" t="s">
        <v>1436</v>
      </c>
      <c r="R5271" s="2" t="s">
        <v>34587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30970</v>
      </c>
      <c r="F5272" s="11" t="s">
        <v>11617</v>
      </c>
      <c r="K5272" s="11" t="s">
        <v>20484</v>
      </c>
      <c r="L5272" s="14" t="s">
        <v>25155</v>
      </c>
      <c r="M5272" s="8" t="s">
        <v>30647</v>
      </c>
      <c r="N5272" s="11">
        <v>1</v>
      </c>
      <c r="O5272" s="2" t="s">
        <v>31371</v>
      </c>
      <c r="P5272" s="11" t="s">
        <v>30650</v>
      </c>
      <c r="Q5272" s="11" t="s">
        <v>1436</v>
      </c>
      <c r="R5272" s="2" t="s">
        <v>34588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30970</v>
      </c>
      <c r="F5273" s="11" t="s">
        <v>11618</v>
      </c>
      <c r="K5273" s="11" t="s">
        <v>20485</v>
      </c>
      <c r="L5273" s="14" t="s">
        <v>27482</v>
      </c>
      <c r="M5273" s="8" t="s">
        <v>30647</v>
      </c>
      <c r="N5273" s="11">
        <v>0</v>
      </c>
      <c r="O5273" s="2" t="s">
        <v>0</v>
      </c>
      <c r="P5273" s="11" t="s">
        <v>30650</v>
      </c>
      <c r="Q5273" s="11" t="s">
        <v>1436</v>
      </c>
      <c r="R5273" s="2" t="s">
        <v>33776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30970</v>
      </c>
      <c r="F5274" s="11" t="s">
        <v>11619</v>
      </c>
      <c r="K5274" s="11" t="s">
        <v>20486</v>
      </c>
      <c r="L5274" s="14" t="s">
        <v>27483</v>
      </c>
      <c r="M5274" s="8" t="s">
        <v>30647</v>
      </c>
      <c r="N5274" s="11">
        <v>0</v>
      </c>
      <c r="O5274" s="2" t="s">
        <v>0</v>
      </c>
      <c r="P5274" s="11" t="s">
        <v>30650</v>
      </c>
      <c r="Q5274" s="11" t="s">
        <v>1436</v>
      </c>
      <c r="R5274" s="2" t="s">
        <v>33461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30970</v>
      </c>
      <c r="F5275" s="11" t="s">
        <v>11620</v>
      </c>
      <c r="K5275" s="11" t="s">
        <v>20487</v>
      </c>
      <c r="L5275" s="14" t="s">
        <v>27484</v>
      </c>
      <c r="M5275" s="8" t="s">
        <v>30647</v>
      </c>
      <c r="N5275" s="11">
        <v>0</v>
      </c>
      <c r="O5275" s="2" t="s">
        <v>0</v>
      </c>
      <c r="P5275" s="11" t="s">
        <v>30650</v>
      </c>
      <c r="Q5275" s="11" t="s">
        <v>1436</v>
      </c>
      <c r="R5275" s="2" t="s">
        <v>33185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30970</v>
      </c>
      <c r="F5276" s="11" t="s">
        <v>11621</v>
      </c>
      <c r="K5276" s="11" t="s">
        <v>20488</v>
      </c>
      <c r="L5276" s="14" t="s">
        <v>27485</v>
      </c>
      <c r="M5276" s="8" t="s">
        <v>30647</v>
      </c>
      <c r="N5276" s="11">
        <v>1</v>
      </c>
      <c r="O5276" s="2" t="s">
        <v>31357</v>
      </c>
      <c r="P5276" s="11" t="s">
        <v>30650</v>
      </c>
      <c r="Q5276" s="11" t="s">
        <v>2381</v>
      </c>
      <c r="R5276" s="2" t="s">
        <v>34589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30970</v>
      </c>
      <c r="F5277" s="11" t="s">
        <v>11622</v>
      </c>
      <c r="K5277" s="11" t="s">
        <v>20489</v>
      </c>
      <c r="L5277" s="14" t="s">
        <v>27486</v>
      </c>
      <c r="M5277" s="8" t="s">
        <v>30647</v>
      </c>
      <c r="N5277" s="11">
        <v>0</v>
      </c>
      <c r="O5277" s="2" t="s">
        <v>0</v>
      </c>
      <c r="P5277" s="11" t="s">
        <v>30650</v>
      </c>
      <c r="Q5277" s="11" t="s">
        <v>1436</v>
      </c>
      <c r="R5277" s="2" t="s">
        <v>34022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30970</v>
      </c>
      <c r="F5278" s="11" t="s">
        <v>11623</v>
      </c>
      <c r="K5278" s="11" t="s">
        <v>20490</v>
      </c>
      <c r="L5278" s="14" t="s">
        <v>27487</v>
      </c>
      <c r="M5278" s="8" t="s">
        <v>30647</v>
      </c>
      <c r="N5278" s="11">
        <v>1</v>
      </c>
      <c r="O5278" s="2" t="s">
        <v>31485</v>
      </c>
      <c r="P5278" s="11" t="s">
        <v>30650</v>
      </c>
      <c r="Q5278" s="11" t="s">
        <v>1436</v>
      </c>
      <c r="R5278" s="2" t="s">
        <v>34590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30970</v>
      </c>
      <c r="F5279" s="11" t="s">
        <v>11624</v>
      </c>
      <c r="K5279" s="11" t="s">
        <v>20491</v>
      </c>
      <c r="L5279" s="14" t="s">
        <v>27488</v>
      </c>
      <c r="M5279" s="8" t="s">
        <v>30647</v>
      </c>
      <c r="N5279" s="11">
        <v>1</v>
      </c>
      <c r="O5279" s="2" t="s">
        <v>31405</v>
      </c>
      <c r="P5279" s="11" t="s">
        <v>30650</v>
      </c>
      <c r="Q5279" s="11" t="s">
        <v>1436</v>
      </c>
      <c r="R5279" s="2" t="s">
        <v>34591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30970</v>
      </c>
      <c r="F5280" s="11" t="s">
        <v>11625</v>
      </c>
      <c r="K5280" s="11" t="s">
        <v>20492</v>
      </c>
      <c r="L5280" s="14" t="s">
        <v>27489</v>
      </c>
      <c r="M5280" s="8" t="s">
        <v>30647</v>
      </c>
      <c r="N5280" s="11">
        <v>1</v>
      </c>
      <c r="O5280" s="2" t="s">
        <v>31486</v>
      </c>
      <c r="P5280" s="11" t="s">
        <v>30650</v>
      </c>
      <c r="Q5280" s="11" t="s">
        <v>1436</v>
      </c>
      <c r="R5280" s="2" t="s">
        <v>34592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30970</v>
      </c>
      <c r="F5281" s="11" t="s">
        <v>11626</v>
      </c>
      <c r="K5281" s="11" t="s">
        <v>20493</v>
      </c>
      <c r="L5281" s="14" t="s">
        <v>27490</v>
      </c>
      <c r="M5281" s="8" t="s">
        <v>30648</v>
      </c>
      <c r="N5281" s="11">
        <v>0</v>
      </c>
      <c r="O5281" s="2" t="s">
        <v>0</v>
      </c>
      <c r="P5281" s="11" t="s">
        <v>30650</v>
      </c>
      <c r="Q5281" s="11" t="s">
        <v>2381</v>
      </c>
      <c r="R5281" s="2" t="s">
        <v>33482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30970</v>
      </c>
      <c r="F5282" s="11" t="s">
        <v>11627</v>
      </c>
      <c r="K5282" s="11" t="s">
        <v>20494</v>
      </c>
      <c r="L5282" s="14" t="s">
        <v>27491</v>
      </c>
      <c r="M5282" s="8" t="s">
        <v>30648</v>
      </c>
      <c r="N5282" s="11">
        <v>1</v>
      </c>
      <c r="O5282" s="2" t="s">
        <v>31187</v>
      </c>
      <c r="P5282" s="11" t="s">
        <v>30650</v>
      </c>
      <c r="Q5282" s="11" t="s">
        <v>2381</v>
      </c>
      <c r="R5282" s="2" t="s">
        <v>32343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30970</v>
      </c>
      <c r="F5283" s="11" t="s">
        <v>11628</v>
      </c>
      <c r="K5283" s="11" t="s">
        <v>20495</v>
      </c>
      <c r="L5283" s="14" t="s">
        <v>27492</v>
      </c>
      <c r="M5283" s="8" t="s">
        <v>30648</v>
      </c>
      <c r="N5283" s="11">
        <v>1</v>
      </c>
      <c r="O5283" s="2" t="s">
        <v>31279</v>
      </c>
      <c r="P5283" s="11" t="s">
        <v>30650</v>
      </c>
      <c r="Q5283" s="11" t="s">
        <v>1436</v>
      </c>
      <c r="R5283" s="2" t="s">
        <v>34593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30970</v>
      </c>
      <c r="F5284" s="11" t="s">
        <v>11629</v>
      </c>
      <c r="K5284" s="11" t="s">
        <v>20496</v>
      </c>
      <c r="L5284" s="14" t="s">
        <v>27493</v>
      </c>
      <c r="M5284" s="8" t="s">
        <v>30648</v>
      </c>
      <c r="N5284" s="11">
        <v>0</v>
      </c>
      <c r="O5284" s="2" t="s">
        <v>0</v>
      </c>
      <c r="P5284" s="11" t="s">
        <v>30650</v>
      </c>
      <c r="Q5284" s="11" t="s">
        <v>2381</v>
      </c>
      <c r="R5284" s="2" t="s">
        <v>34594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30970</v>
      </c>
      <c r="F5285" s="11" t="s">
        <v>11630</v>
      </c>
      <c r="K5285" s="11" t="s">
        <v>20497</v>
      </c>
      <c r="L5285" s="14" t="s">
        <v>27494</v>
      </c>
      <c r="M5285" s="8" t="s">
        <v>30647</v>
      </c>
      <c r="N5285" s="11">
        <v>0</v>
      </c>
      <c r="O5285" s="2" t="s">
        <v>0</v>
      </c>
      <c r="P5285" s="11" t="s">
        <v>30650</v>
      </c>
      <c r="Q5285" s="11" t="s">
        <v>1436</v>
      </c>
      <c r="R5285" s="2" t="s">
        <v>34595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30970</v>
      </c>
      <c r="F5286" s="11" t="s">
        <v>11631</v>
      </c>
      <c r="K5286" s="11" t="s">
        <v>20498</v>
      </c>
      <c r="L5286" s="14" t="s">
        <v>25935</v>
      </c>
      <c r="M5286" s="8" t="s">
        <v>30647</v>
      </c>
      <c r="N5286" s="11">
        <v>1</v>
      </c>
      <c r="O5286" s="2" t="s">
        <v>31240</v>
      </c>
      <c r="P5286" s="11" t="s">
        <v>30650</v>
      </c>
      <c r="Q5286" s="11" t="s">
        <v>1436</v>
      </c>
      <c r="R5286" s="2" t="s">
        <v>34596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30970</v>
      </c>
      <c r="F5287" s="11" t="s">
        <v>11632</v>
      </c>
      <c r="K5287" s="11" t="s">
        <v>20499</v>
      </c>
      <c r="L5287" s="14" t="s">
        <v>27495</v>
      </c>
      <c r="M5287" s="8" t="s">
        <v>30647</v>
      </c>
      <c r="N5287" s="11">
        <v>0</v>
      </c>
      <c r="O5287" s="2" t="s">
        <v>0</v>
      </c>
      <c r="P5287" s="11" t="s">
        <v>30650</v>
      </c>
      <c r="Q5287" s="11" t="s">
        <v>1436</v>
      </c>
      <c r="R5287" s="2" t="s">
        <v>34597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30970</v>
      </c>
      <c r="F5288" s="11" t="s">
        <v>11633</v>
      </c>
      <c r="K5288" s="11" t="s">
        <v>20500</v>
      </c>
      <c r="L5288" s="14" t="s">
        <v>27496</v>
      </c>
      <c r="M5288" s="8" t="s">
        <v>30647</v>
      </c>
      <c r="N5288" s="11">
        <v>0</v>
      </c>
      <c r="O5288" s="2" t="s">
        <v>0</v>
      </c>
      <c r="P5288" s="11" t="s">
        <v>30650</v>
      </c>
      <c r="Q5288" s="11" t="s">
        <v>1436</v>
      </c>
      <c r="R5288" s="2" t="s">
        <v>33634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30970</v>
      </c>
      <c r="F5289" s="11" t="s">
        <v>11634</v>
      </c>
      <c r="K5289" s="11" t="s">
        <v>20501</v>
      </c>
      <c r="L5289" s="14" t="s">
        <v>27497</v>
      </c>
      <c r="M5289" s="8" t="s">
        <v>30647</v>
      </c>
      <c r="N5289" s="11">
        <v>0</v>
      </c>
      <c r="O5289" s="2" t="s">
        <v>0</v>
      </c>
      <c r="P5289" s="11" t="s">
        <v>30650</v>
      </c>
      <c r="Q5289" s="11" t="s">
        <v>1436</v>
      </c>
      <c r="R5289" s="2" t="s">
        <v>32099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30970</v>
      </c>
      <c r="F5290" s="11" t="s">
        <v>11635</v>
      </c>
      <c r="K5290" s="11" t="s">
        <v>20502</v>
      </c>
      <c r="L5290" s="14" t="s">
        <v>27498</v>
      </c>
      <c r="M5290" s="8" t="s">
        <v>30647</v>
      </c>
      <c r="N5290" s="11">
        <v>0</v>
      </c>
      <c r="O5290" s="2" t="s">
        <v>0</v>
      </c>
      <c r="P5290" s="11" t="s">
        <v>30650</v>
      </c>
      <c r="Q5290" s="11" t="s">
        <v>1436</v>
      </c>
      <c r="R5290" s="2" t="s">
        <v>34598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30970</v>
      </c>
      <c r="F5291" s="11" t="s">
        <v>11636</v>
      </c>
      <c r="K5291" s="11" t="s">
        <v>20503</v>
      </c>
      <c r="L5291" s="14" t="s">
        <v>27499</v>
      </c>
      <c r="M5291" s="8" t="s">
        <v>30647</v>
      </c>
      <c r="N5291" s="11">
        <v>0</v>
      </c>
      <c r="O5291" s="2" t="s">
        <v>0</v>
      </c>
      <c r="P5291" s="11" t="s">
        <v>30650</v>
      </c>
      <c r="Q5291" s="11" t="s">
        <v>1436</v>
      </c>
      <c r="R5291" s="2" t="s">
        <v>34599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30970</v>
      </c>
      <c r="F5292" s="11" t="s">
        <v>11637</v>
      </c>
      <c r="K5292" s="11" t="s">
        <v>20504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30650</v>
      </c>
      <c r="Q5292" s="11" t="s">
        <v>1436</v>
      </c>
      <c r="R5292" s="2" t="s">
        <v>34312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30970</v>
      </c>
      <c r="F5293" s="11" t="s">
        <v>11638</v>
      </c>
      <c r="K5293" s="11" t="s">
        <v>20505</v>
      </c>
      <c r="L5293" s="14" t="s">
        <v>27500</v>
      </c>
      <c r="M5293" s="8" t="s">
        <v>30647</v>
      </c>
      <c r="N5293" s="11">
        <v>1</v>
      </c>
      <c r="O5293" s="2" t="s">
        <v>31487</v>
      </c>
      <c r="P5293" s="11" t="s">
        <v>30650</v>
      </c>
      <c r="Q5293" s="11" t="s">
        <v>1436</v>
      </c>
      <c r="R5293" s="2" t="s">
        <v>32110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30970</v>
      </c>
      <c r="F5294" s="11" t="s">
        <v>11639</v>
      </c>
      <c r="K5294" s="11" t="s">
        <v>20506</v>
      </c>
      <c r="L5294" s="14" t="s">
        <v>27501</v>
      </c>
      <c r="M5294" s="8" t="s">
        <v>30647</v>
      </c>
      <c r="N5294" s="11">
        <v>0</v>
      </c>
      <c r="O5294" s="2" t="s">
        <v>0</v>
      </c>
      <c r="P5294" s="11" t="s">
        <v>30650</v>
      </c>
      <c r="Q5294" s="11" t="s">
        <v>1436</v>
      </c>
      <c r="R5294" s="2" t="s">
        <v>31838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30970</v>
      </c>
      <c r="F5295" s="11" t="s">
        <v>11640</v>
      </c>
      <c r="K5295" s="11" t="s">
        <v>20507</v>
      </c>
      <c r="L5295" s="14" t="s">
        <v>27502</v>
      </c>
      <c r="M5295" s="8" t="s">
        <v>30647</v>
      </c>
      <c r="N5295" s="11">
        <v>1</v>
      </c>
      <c r="O5295" s="2" t="s">
        <v>31292</v>
      </c>
      <c r="P5295" s="11" t="s">
        <v>30650</v>
      </c>
      <c r="Q5295" s="11" t="s">
        <v>1436</v>
      </c>
      <c r="R5295" s="2" t="s">
        <v>32982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30970</v>
      </c>
      <c r="F5296" s="11" t="s">
        <v>11641</v>
      </c>
      <c r="K5296" s="11" t="s">
        <v>20508</v>
      </c>
      <c r="L5296" s="14" t="s">
        <v>27503</v>
      </c>
      <c r="M5296" s="8" t="s">
        <v>30647</v>
      </c>
      <c r="N5296" s="11">
        <v>1</v>
      </c>
      <c r="O5296" s="2" t="s">
        <v>31217</v>
      </c>
      <c r="P5296" s="11" t="s">
        <v>30650</v>
      </c>
      <c r="Q5296" s="11" t="s">
        <v>1436</v>
      </c>
      <c r="R5296" s="2" t="s">
        <v>34414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30970</v>
      </c>
      <c r="F5297" s="11" t="s">
        <v>11642</v>
      </c>
      <c r="K5297" s="11" t="s">
        <v>20509</v>
      </c>
      <c r="L5297" s="14" t="s">
        <v>27504</v>
      </c>
      <c r="M5297" s="8" t="s">
        <v>30647</v>
      </c>
      <c r="N5297" s="11">
        <v>1</v>
      </c>
      <c r="O5297" s="2" t="s">
        <v>31292</v>
      </c>
      <c r="P5297" s="11" t="s">
        <v>30650</v>
      </c>
      <c r="Q5297" s="11" t="s">
        <v>1436</v>
      </c>
      <c r="R5297" s="2" t="s">
        <v>34600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30970</v>
      </c>
      <c r="F5298" s="11" t="s">
        <v>11643</v>
      </c>
      <c r="K5298" s="11" t="s">
        <v>20510</v>
      </c>
      <c r="L5298" s="14" t="s">
        <v>27505</v>
      </c>
      <c r="M5298" s="8" t="s">
        <v>30647</v>
      </c>
      <c r="N5298" s="11">
        <v>1</v>
      </c>
      <c r="O5298" s="2" t="s">
        <v>31395</v>
      </c>
      <c r="P5298" s="11" t="s">
        <v>30650</v>
      </c>
      <c r="Q5298" s="11" t="s">
        <v>1436</v>
      </c>
      <c r="R5298" s="2" t="s">
        <v>33979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30970</v>
      </c>
      <c r="F5299" s="11" t="s">
        <v>11644</v>
      </c>
      <c r="K5299" s="11" t="s">
        <v>20511</v>
      </c>
      <c r="L5299" s="14" t="s">
        <v>27506</v>
      </c>
      <c r="M5299" s="8" t="s">
        <v>30647</v>
      </c>
      <c r="N5299" s="11">
        <v>0</v>
      </c>
      <c r="O5299" s="2" t="s">
        <v>0</v>
      </c>
      <c r="P5299" s="11" t="s">
        <v>30650</v>
      </c>
      <c r="Q5299" s="11" t="s">
        <v>1436</v>
      </c>
      <c r="R5299" s="2" t="s">
        <v>34601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30970</v>
      </c>
      <c r="F5300" s="11" t="s">
        <v>11645</v>
      </c>
      <c r="K5300" s="11" t="s">
        <v>20512</v>
      </c>
      <c r="L5300" s="14" t="s">
        <v>27507</v>
      </c>
      <c r="M5300" s="8" t="s">
        <v>30647</v>
      </c>
      <c r="N5300" s="11">
        <v>0</v>
      </c>
      <c r="O5300" s="2" t="s">
        <v>0</v>
      </c>
      <c r="P5300" s="11" t="s">
        <v>30650</v>
      </c>
      <c r="Q5300" s="11" t="s">
        <v>1436</v>
      </c>
      <c r="R5300" s="2" t="s">
        <v>34602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30971</v>
      </c>
      <c r="F5301" s="11" t="s">
        <v>11646</v>
      </c>
      <c r="K5301" s="11" t="s">
        <v>20513</v>
      </c>
      <c r="L5301" s="14" t="s">
        <v>27508</v>
      </c>
      <c r="M5301" s="8" t="s">
        <v>30647</v>
      </c>
      <c r="N5301" s="11">
        <v>0</v>
      </c>
      <c r="O5301" s="2" t="s">
        <v>0</v>
      </c>
      <c r="P5301" s="11" t="s">
        <v>30650</v>
      </c>
      <c r="Q5301" s="11" t="s">
        <v>1436</v>
      </c>
      <c r="R5301" s="2" t="s">
        <v>33968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30971</v>
      </c>
      <c r="F5302" s="11" t="s">
        <v>11647</v>
      </c>
      <c r="K5302" s="11" t="s">
        <v>20514</v>
      </c>
      <c r="L5302" s="14" t="s">
        <v>27509</v>
      </c>
      <c r="M5302" s="8" t="s">
        <v>30647</v>
      </c>
      <c r="N5302" s="11">
        <v>1</v>
      </c>
      <c r="O5302" s="2" t="s">
        <v>31395</v>
      </c>
      <c r="P5302" s="11" t="s">
        <v>30650</v>
      </c>
      <c r="Q5302" s="11" t="s">
        <v>1436</v>
      </c>
      <c r="R5302" s="2" t="s">
        <v>34603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30971</v>
      </c>
      <c r="F5303" s="11" t="s">
        <v>11648</v>
      </c>
      <c r="K5303" s="11" t="s">
        <v>20515</v>
      </c>
      <c r="L5303" s="14" t="s">
        <v>27510</v>
      </c>
      <c r="M5303" s="8" t="s">
        <v>30647</v>
      </c>
      <c r="N5303" s="11">
        <v>0</v>
      </c>
      <c r="O5303" s="2" t="s">
        <v>0</v>
      </c>
      <c r="P5303" s="11" t="s">
        <v>30650</v>
      </c>
      <c r="Q5303" s="11" t="s">
        <v>1436</v>
      </c>
      <c r="R5303" s="2" t="s">
        <v>33289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30971</v>
      </c>
      <c r="F5304" s="11" t="s">
        <v>11649</v>
      </c>
      <c r="K5304" s="11" t="s">
        <v>20516</v>
      </c>
      <c r="L5304" s="14" t="s">
        <v>27511</v>
      </c>
      <c r="M5304" s="8" t="s">
        <v>30647</v>
      </c>
      <c r="N5304" s="11">
        <v>1</v>
      </c>
      <c r="O5304" s="2" t="s">
        <v>31382</v>
      </c>
      <c r="P5304" s="11" t="s">
        <v>30650</v>
      </c>
      <c r="Q5304" s="11" t="s">
        <v>1436</v>
      </c>
      <c r="R5304" s="2" t="s">
        <v>34604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30971</v>
      </c>
      <c r="F5305" s="11" t="s">
        <v>11650</v>
      </c>
      <c r="K5305" s="11" t="s">
        <v>20517</v>
      </c>
      <c r="L5305" s="14" t="s">
        <v>27512</v>
      </c>
      <c r="M5305" s="8" t="s">
        <v>30647</v>
      </c>
      <c r="N5305" s="11">
        <v>0</v>
      </c>
      <c r="O5305" s="2" t="s">
        <v>0</v>
      </c>
      <c r="P5305" s="11" t="s">
        <v>30650</v>
      </c>
      <c r="Q5305" s="11" t="s">
        <v>1436</v>
      </c>
      <c r="R5305" s="2" t="s">
        <v>34605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30971</v>
      </c>
      <c r="F5306" s="11" t="s">
        <v>11651</v>
      </c>
      <c r="K5306" s="11" t="s">
        <v>20518</v>
      </c>
      <c r="L5306" s="14" t="s">
        <v>0</v>
      </c>
      <c r="M5306" s="8" t="s">
        <v>0</v>
      </c>
      <c r="N5306" s="11">
        <v>1</v>
      </c>
      <c r="O5306" s="2" t="s">
        <v>31395</v>
      </c>
      <c r="P5306" s="11" t="s">
        <v>30650</v>
      </c>
      <c r="Q5306" s="11" t="s">
        <v>1436</v>
      </c>
      <c r="R5306" s="2" t="s">
        <v>34606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30971</v>
      </c>
      <c r="F5307" s="11" t="s">
        <v>11652</v>
      </c>
      <c r="K5307" s="11" t="s">
        <v>20519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30650</v>
      </c>
      <c r="Q5307" s="11" t="s">
        <v>1436</v>
      </c>
      <c r="R5307" s="2" t="s">
        <v>34607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30971</v>
      </c>
      <c r="F5308" s="11" t="s">
        <v>11653</v>
      </c>
      <c r="K5308" s="11" t="s">
        <v>20520</v>
      </c>
      <c r="L5308" s="14" t="s">
        <v>27513</v>
      </c>
      <c r="M5308" s="8" t="s">
        <v>30647</v>
      </c>
      <c r="N5308" s="11">
        <v>0</v>
      </c>
      <c r="O5308" s="2" t="s">
        <v>0</v>
      </c>
      <c r="P5308" s="11" t="s">
        <v>30650</v>
      </c>
      <c r="Q5308" s="11" t="s">
        <v>1436</v>
      </c>
      <c r="R5308" s="2" t="s">
        <v>34425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30971</v>
      </c>
      <c r="F5309" s="11" t="s">
        <v>11654</v>
      </c>
      <c r="K5309" s="11" t="s">
        <v>20521</v>
      </c>
      <c r="L5309" s="14" t="s">
        <v>26569</v>
      </c>
      <c r="M5309" s="8" t="s">
        <v>30647</v>
      </c>
      <c r="N5309" s="11">
        <v>1</v>
      </c>
      <c r="O5309" s="2" t="s">
        <v>31370</v>
      </c>
      <c r="P5309" s="11" t="s">
        <v>30650</v>
      </c>
      <c r="Q5309" s="11" t="s">
        <v>1436</v>
      </c>
      <c r="R5309" s="2" t="s">
        <v>33208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30971</v>
      </c>
      <c r="F5310" s="11" t="s">
        <v>11655</v>
      </c>
      <c r="K5310" s="11" t="s">
        <v>20522</v>
      </c>
      <c r="L5310" s="14" t="s">
        <v>27514</v>
      </c>
      <c r="M5310" s="8" t="s">
        <v>30647</v>
      </c>
      <c r="N5310" s="11">
        <v>0</v>
      </c>
      <c r="O5310" s="2" t="s">
        <v>0</v>
      </c>
      <c r="P5310" s="11" t="s">
        <v>30650</v>
      </c>
      <c r="Q5310" s="11" t="s">
        <v>1436</v>
      </c>
      <c r="R5310" s="2" t="s">
        <v>31836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30971</v>
      </c>
      <c r="F5311" s="11" t="s">
        <v>11656</v>
      </c>
      <c r="K5311" s="11" t="s">
        <v>20523</v>
      </c>
      <c r="L5311" s="14" t="s">
        <v>27515</v>
      </c>
      <c r="M5311" s="8" t="s">
        <v>30647</v>
      </c>
      <c r="N5311" s="11">
        <v>1</v>
      </c>
      <c r="O5311" s="2" t="s">
        <v>31481</v>
      </c>
      <c r="P5311" s="11" t="s">
        <v>30650</v>
      </c>
      <c r="Q5311" s="11" t="s">
        <v>1436</v>
      </c>
      <c r="R5311" s="2" t="s">
        <v>34608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30971</v>
      </c>
      <c r="F5312" s="11" t="s">
        <v>11657</v>
      </c>
      <c r="K5312" s="11" t="s">
        <v>20524</v>
      </c>
      <c r="L5312" s="14" t="s">
        <v>27516</v>
      </c>
      <c r="M5312" s="8" t="s">
        <v>30647</v>
      </c>
      <c r="N5312" s="11">
        <v>0</v>
      </c>
      <c r="O5312" s="2" t="s">
        <v>0</v>
      </c>
      <c r="P5312" s="11" t="s">
        <v>30650</v>
      </c>
      <c r="Q5312" s="11" t="s">
        <v>2381</v>
      </c>
      <c r="R5312" s="2" t="s">
        <v>32328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30971</v>
      </c>
      <c r="F5313" s="11" t="s">
        <v>11658</v>
      </c>
      <c r="K5313" s="11" t="s">
        <v>20525</v>
      </c>
      <c r="L5313" s="14" t="s">
        <v>27517</v>
      </c>
      <c r="M5313" s="8" t="s">
        <v>30647</v>
      </c>
      <c r="N5313" s="11">
        <v>1</v>
      </c>
      <c r="O5313" s="2" t="s">
        <v>31388</v>
      </c>
      <c r="P5313" s="11" t="s">
        <v>30650</v>
      </c>
      <c r="Q5313" s="11" t="s">
        <v>2381</v>
      </c>
      <c r="R5313" s="2" t="s">
        <v>34575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30971</v>
      </c>
      <c r="F5314" s="11" t="s">
        <v>11659</v>
      </c>
      <c r="K5314" s="11" t="s">
        <v>20526</v>
      </c>
      <c r="L5314" s="14" t="s">
        <v>27518</v>
      </c>
      <c r="M5314" s="8" t="s">
        <v>30648</v>
      </c>
      <c r="N5314" s="11">
        <v>1</v>
      </c>
      <c r="O5314" s="2" t="s">
        <v>31386</v>
      </c>
      <c r="P5314" s="11" t="s">
        <v>30650</v>
      </c>
      <c r="Q5314" s="11" t="s">
        <v>2381</v>
      </c>
      <c r="R5314" s="2" t="s">
        <v>32130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30971</v>
      </c>
      <c r="F5315" s="11" t="s">
        <v>11660</v>
      </c>
      <c r="K5315" s="11" t="s">
        <v>20527</v>
      </c>
      <c r="L5315" s="14" t="s">
        <v>27519</v>
      </c>
      <c r="M5315" s="8" t="s">
        <v>30647</v>
      </c>
      <c r="N5315" s="11">
        <v>0</v>
      </c>
      <c r="O5315" s="2" t="s">
        <v>0</v>
      </c>
      <c r="P5315" s="11" t="s">
        <v>30650</v>
      </c>
      <c r="Q5315" s="11" t="s">
        <v>2381</v>
      </c>
      <c r="R5315" s="2" t="s">
        <v>34609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30971</v>
      </c>
      <c r="F5316" s="11" t="s">
        <v>11661</v>
      </c>
      <c r="K5316" s="11" t="s">
        <v>20528</v>
      </c>
      <c r="L5316" s="14" t="s">
        <v>27520</v>
      </c>
      <c r="M5316" s="8" t="s">
        <v>30647</v>
      </c>
      <c r="N5316" s="11">
        <v>1</v>
      </c>
      <c r="O5316" s="2" t="s">
        <v>31310</v>
      </c>
      <c r="P5316" s="11" t="s">
        <v>30650</v>
      </c>
      <c r="Q5316" s="11" t="s">
        <v>1436</v>
      </c>
      <c r="R5316" s="2" t="s">
        <v>34610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30971</v>
      </c>
      <c r="F5317" s="11" t="s">
        <v>11662</v>
      </c>
      <c r="K5317" s="11" t="s">
        <v>20529</v>
      </c>
      <c r="L5317" s="14" t="s">
        <v>27521</v>
      </c>
      <c r="M5317" s="8" t="s">
        <v>30647</v>
      </c>
      <c r="N5317" s="11">
        <v>0</v>
      </c>
      <c r="O5317" s="2" t="s">
        <v>0</v>
      </c>
      <c r="P5317" s="11" t="s">
        <v>30650</v>
      </c>
      <c r="Q5317" s="11" t="s">
        <v>2381</v>
      </c>
      <c r="R5317" s="2" t="s">
        <v>34422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30971</v>
      </c>
      <c r="F5318" s="11" t="s">
        <v>11663</v>
      </c>
      <c r="K5318" s="11" t="s">
        <v>20530</v>
      </c>
      <c r="L5318" s="14" t="s">
        <v>27522</v>
      </c>
      <c r="M5318" s="8" t="s">
        <v>30647</v>
      </c>
      <c r="N5318" s="11">
        <v>1</v>
      </c>
      <c r="O5318" s="2" t="s">
        <v>31187</v>
      </c>
      <c r="P5318" s="11" t="s">
        <v>30650</v>
      </c>
      <c r="Q5318" s="11" t="s">
        <v>1436</v>
      </c>
      <c r="R5318" s="2" t="s">
        <v>33744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30971</v>
      </c>
      <c r="F5319" s="11" t="s">
        <v>11664</v>
      </c>
      <c r="K5319" s="11" t="s">
        <v>20531</v>
      </c>
      <c r="L5319" s="14" t="s">
        <v>27523</v>
      </c>
      <c r="M5319" s="8" t="s">
        <v>30647</v>
      </c>
      <c r="N5319" s="11">
        <v>1</v>
      </c>
      <c r="O5319" s="2" t="s">
        <v>31187</v>
      </c>
      <c r="P5319" s="11" t="s">
        <v>30650</v>
      </c>
      <c r="Q5319" s="11" t="s">
        <v>2381</v>
      </c>
      <c r="R5319" s="2" t="s">
        <v>33995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30971</v>
      </c>
      <c r="F5320" s="11" t="s">
        <v>11665</v>
      </c>
      <c r="K5320" s="11" t="s">
        <v>20532</v>
      </c>
      <c r="L5320" s="14" t="s">
        <v>27524</v>
      </c>
      <c r="M5320" s="8" t="s">
        <v>30647</v>
      </c>
      <c r="N5320" s="11">
        <v>1</v>
      </c>
      <c r="O5320" s="2" t="s">
        <v>31187</v>
      </c>
      <c r="P5320" s="11" t="s">
        <v>30650</v>
      </c>
      <c r="Q5320" s="11" t="s">
        <v>1436</v>
      </c>
      <c r="R5320" s="2" t="s">
        <v>32442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30971</v>
      </c>
      <c r="F5321" s="11" t="s">
        <v>11666</v>
      </c>
      <c r="K5321" s="11" t="s">
        <v>20533</v>
      </c>
      <c r="L5321" s="14" t="s">
        <v>27525</v>
      </c>
      <c r="M5321" s="8" t="s">
        <v>30647</v>
      </c>
      <c r="N5321" s="11">
        <v>1</v>
      </c>
      <c r="O5321" s="2" t="s">
        <v>31418</v>
      </c>
      <c r="P5321" s="11" t="s">
        <v>30650</v>
      </c>
      <c r="Q5321" s="11" t="s">
        <v>1436</v>
      </c>
      <c r="R5321" s="2" t="s">
        <v>33590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30971</v>
      </c>
      <c r="F5322" s="11" t="s">
        <v>11667</v>
      </c>
      <c r="K5322" s="11" t="s">
        <v>20534</v>
      </c>
      <c r="L5322" s="14" t="s">
        <v>24736</v>
      </c>
      <c r="M5322" s="8" t="s">
        <v>30647</v>
      </c>
      <c r="N5322" s="11">
        <v>1</v>
      </c>
      <c r="O5322" s="2" t="s">
        <v>31380</v>
      </c>
      <c r="P5322" s="11" t="s">
        <v>30650</v>
      </c>
      <c r="Q5322" s="11" t="s">
        <v>1436</v>
      </c>
      <c r="R5322" s="2" t="s">
        <v>32540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30971</v>
      </c>
      <c r="F5323" s="11" t="s">
        <v>11668</v>
      </c>
      <c r="K5323" s="11" t="s">
        <v>20535</v>
      </c>
      <c r="L5323" s="14" t="s">
        <v>27526</v>
      </c>
      <c r="M5323" s="8" t="s">
        <v>30647</v>
      </c>
      <c r="N5323" s="11">
        <v>1</v>
      </c>
      <c r="O5323" s="2" t="s">
        <v>31187</v>
      </c>
      <c r="P5323" s="11" t="s">
        <v>30650</v>
      </c>
      <c r="Q5323" s="11" t="s">
        <v>1436</v>
      </c>
      <c r="R5323" s="2" t="s">
        <v>32149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30971</v>
      </c>
      <c r="F5324" s="11" t="s">
        <v>11669</v>
      </c>
      <c r="K5324" s="11" t="s">
        <v>20536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30650</v>
      </c>
      <c r="Q5324" s="11" t="s">
        <v>1436</v>
      </c>
      <c r="R5324" s="2" t="s">
        <v>34611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30971</v>
      </c>
      <c r="F5325" s="11" t="s">
        <v>11670</v>
      </c>
      <c r="K5325" s="11" t="s">
        <v>20537</v>
      </c>
      <c r="L5325" s="14" t="s">
        <v>0</v>
      </c>
      <c r="M5325" s="8" t="s">
        <v>0</v>
      </c>
      <c r="N5325" s="11">
        <v>1</v>
      </c>
      <c r="O5325" s="2" t="s">
        <v>31340</v>
      </c>
      <c r="P5325" s="11" t="s">
        <v>30650</v>
      </c>
      <c r="Q5325" s="11" t="s">
        <v>1436</v>
      </c>
      <c r="R5325" s="2" t="s">
        <v>34612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30971</v>
      </c>
      <c r="F5326" s="11" t="s">
        <v>11671</v>
      </c>
      <c r="K5326" s="11" t="s">
        <v>20538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30650</v>
      </c>
      <c r="Q5326" s="11" t="s">
        <v>1436</v>
      </c>
      <c r="R5326" s="2" t="s">
        <v>33564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30971</v>
      </c>
      <c r="F5327" s="11" t="s">
        <v>11672</v>
      </c>
      <c r="K5327" s="11" t="s">
        <v>20539</v>
      </c>
      <c r="L5327" s="14" t="s">
        <v>27527</v>
      </c>
      <c r="M5327" s="8" t="s">
        <v>30647</v>
      </c>
      <c r="N5327" s="11">
        <v>1</v>
      </c>
      <c r="O5327" s="2" t="s">
        <v>31488</v>
      </c>
      <c r="P5327" s="11" t="s">
        <v>30650</v>
      </c>
      <c r="Q5327" s="11" t="s">
        <v>1436</v>
      </c>
      <c r="R5327" s="2" t="s">
        <v>32594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30971</v>
      </c>
      <c r="F5328" s="11" t="s">
        <v>11673</v>
      </c>
      <c r="K5328" s="11" t="s">
        <v>20540</v>
      </c>
      <c r="L5328" s="14" t="s">
        <v>27528</v>
      </c>
      <c r="M5328" s="8" t="s">
        <v>30647</v>
      </c>
      <c r="N5328" s="11">
        <v>0</v>
      </c>
      <c r="O5328" s="2" t="s">
        <v>0</v>
      </c>
      <c r="P5328" s="11" t="s">
        <v>30650</v>
      </c>
      <c r="Q5328" s="11" t="s">
        <v>1436</v>
      </c>
      <c r="R5328" s="2" t="s">
        <v>34613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30971</v>
      </c>
      <c r="F5329" s="11" t="s">
        <v>11674</v>
      </c>
      <c r="K5329" s="11" t="s">
        <v>20541</v>
      </c>
      <c r="L5329" s="14" t="s">
        <v>27529</v>
      </c>
      <c r="M5329" s="8" t="s">
        <v>30647</v>
      </c>
      <c r="N5329" s="11">
        <v>0</v>
      </c>
      <c r="O5329" s="2" t="s">
        <v>0</v>
      </c>
      <c r="P5329" s="11" t="s">
        <v>30650</v>
      </c>
      <c r="Q5329" s="11" t="s">
        <v>1436</v>
      </c>
      <c r="R5329" s="2" t="s">
        <v>34614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30971</v>
      </c>
      <c r="F5330" s="11" t="s">
        <v>11675</v>
      </c>
      <c r="K5330" s="11" t="s">
        <v>20542</v>
      </c>
      <c r="L5330" s="14" t="s">
        <v>27530</v>
      </c>
      <c r="M5330" s="8" t="s">
        <v>30647</v>
      </c>
      <c r="N5330" s="11">
        <v>0</v>
      </c>
      <c r="O5330" s="2" t="s">
        <v>0</v>
      </c>
      <c r="P5330" s="11" t="s">
        <v>30650</v>
      </c>
      <c r="Q5330" s="11" t="s">
        <v>1436</v>
      </c>
      <c r="R5330" s="2" t="s">
        <v>32100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30971</v>
      </c>
      <c r="F5331" s="11" t="s">
        <v>11676</v>
      </c>
      <c r="K5331" s="11" t="s">
        <v>20543</v>
      </c>
      <c r="L5331" s="14" t="s">
        <v>27531</v>
      </c>
      <c r="M5331" s="8" t="s">
        <v>30648</v>
      </c>
      <c r="N5331" s="11">
        <v>1</v>
      </c>
      <c r="O5331" s="2" t="s">
        <v>31310</v>
      </c>
      <c r="P5331" s="11" t="s">
        <v>30650</v>
      </c>
      <c r="Q5331" s="11" t="s">
        <v>1436</v>
      </c>
      <c r="R5331" s="2" t="s">
        <v>34615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30971</v>
      </c>
      <c r="F5332" s="11" t="s">
        <v>11677</v>
      </c>
      <c r="K5332" s="11" t="s">
        <v>20544</v>
      </c>
      <c r="L5332" s="14" t="s">
        <v>27532</v>
      </c>
      <c r="M5332" s="8" t="s">
        <v>30648</v>
      </c>
      <c r="N5332" s="11">
        <v>0</v>
      </c>
      <c r="O5332" s="2" t="s">
        <v>0</v>
      </c>
      <c r="P5332" s="11" t="s">
        <v>30650</v>
      </c>
      <c r="Q5332" s="11" t="s">
        <v>1436</v>
      </c>
      <c r="R5332" s="2" t="s">
        <v>34616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30971</v>
      </c>
      <c r="F5333" s="11" t="s">
        <v>11678</v>
      </c>
      <c r="K5333" s="11" t="s">
        <v>20545</v>
      </c>
      <c r="L5333" s="14" t="s">
        <v>27533</v>
      </c>
      <c r="M5333" s="8" t="s">
        <v>30648</v>
      </c>
      <c r="N5333" s="11">
        <v>0</v>
      </c>
      <c r="O5333" s="2" t="s">
        <v>0</v>
      </c>
      <c r="P5333" s="11" t="s">
        <v>30650</v>
      </c>
      <c r="Q5333" s="11" t="s">
        <v>1436</v>
      </c>
      <c r="R5333" s="2" t="s">
        <v>34617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30971</v>
      </c>
      <c r="F5334" s="11" t="s">
        <v>11679</v>
      </c>
      <c r="K5334" s="11" t="s">
        <v>20546</v>
      </c>
      <c r="L5334" s="14" t="s">
        <v>27534</v>
      </c>
      <c r="M5334" s="8" t="s">
        <v>30648</v>
      </c>
      <c r="N5334" s="11">
        <v>0</v>
      </c>
      <c r="O5334" s="2" t="s">
        <v>0</v>
      </c>
      <c r="P5334" s="11" t="s">
        <v>30650</v>
      </c>
      <c r="Q5334" s="11" t="s">
        <v>1436</v>
      </c>
      <c r="R5334" s="2" t="s">
        <v>34618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30971</v>
      </c>
      <c r="F5335" s="11" t="s">
        <v>11680</v>
      </c>
      <c r="K5335" s="11" t="s">
        <v>20547</v>
      </c>
      <c r="L5335" s="14" t="s">
        <v>27535</v>
      </c>
      <c r="M5335" s="8" t="s">
        <v>30648</v>
      </c>
      <c r="N5335" s="11">
        <v>0</v>
      </c>
      <c r="O5335" s="2" t="s">
        <v>0</v>
      </c>
      <c r="P5335" s="11" t="s">
        <v>30650</v>
      </c>
      <c r="Q5335" s="11" t="s">
        <v>1436</v>
      </c>
      <c r="R5335" s="2" t="s">
        <v>34619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30971</v>
      </c>
      <c r="F5336" s="11" t="s">
        <v>11681</v>
      </c>
      <c r="K5336" s="11" t="s">
        <v>20548</v>
      </c>
      <c r="L5336" s="14" t="s">
        <v>27536</v>
      </c>
      <c r="M5336" s="8" t="s">
        <v>30648</v>
      </c>
      <c r="N5336" s="11">
        <v>0</v>
      </c>
      <c r="O5336" s="2" t="s">
        <v>0</v>
      </c>
      <c r="P5336" s="11" t="s">
        <v>30650</v>
      </c>
      <c r="Q5336" s="11" t="s">
        <v>1436</v>
      </c>
      <c r="R5336" s="2" t="s">
        <v>31841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30971</v>
      </c>
      <c r="F5337" s="11" t="s">
        <v>11682</v>
      </c>
      <c r="K5337" s="11" t="s">
        <v>20549</v>
      </c>
      <c r="L5337" s="14" t="s">
        <v>23977</v>
      </c>
      <c r="M5337" s="8" t="s">
        <v>30647</v>
      </c>
      <c r="N5337" s="11">
        <v>1</v>
      </c>
      <c r="O5337" s="2" t="s">
        <v>31217</v>
      </c>
      <c r="P5337" s="11" t="s">
        <v>30650</v>
      </c>
      <c r="Q5337" s="11" t="s">
        <v>1436</v>
      </c>
      <c r="R5337" s="2" t="s">
        <v>31579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30971</v>
      </c>
      <c r="F5338" s="11" t="s">
        <v>11683</v>
      </c>
      <c r="K5338" s="11" t="s">
        <v>20550</v>
      </c>
      <c r="L5338" s="14" t="s">
        <v>27537</v>
      </c>
      <c r="M5338" s="8" t="s">
        <v>30647</v>
      </c>
      <c r="N5338" s="11">
        <v>0</v>
      </c>
      <c r="O5338" s="2" t="s">
        <v>0</v>
      </c>
      <c r="P5338" s="11" t="s">
        <v>30650</v>
      </c>
      <c r="Q5338" s="11" t="s">
        <v>1436</v>
      </c>
      <c r="R5338" s="2" t="s">
        <v>32539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30971</v>
      </c>
      <c r="F5339" s="11" t="s">
        <v>11684</v>
      </c>
      <c r="K5339" s="11" t="s">
        <v>20551</v>
      </c>
      <c r="L5339" s="14" t="s">
        <v>27538</v>
      </c>
      <c r="M5339" s="8" t="s">
        <v>30647</v>
      </c>
      <c r="N5339" s="11">
        <v>0</v>
      </c>
      <c r="O5339" s="2" t="s">
        <v>0</v>
      </c>
      <c r="P5339" s="11" t="s">
        <v>30650</v>
      </c>
      <c r="Q5339" s="11" t="s">
        <v>1436</v>
      </c>
      <c r="R5339" s="2" t="s">
        <v>33808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30971</v>
      </c>
      <c r="F5340" s="11" t="s">
        <v>11685</v>
      </c>
      <c r="K5340" s="11" t="s">
        <v>20552</v>
      </c>
      <c r="L5340" s="14" t="s">
        <v>0</v>
      </c>
      <c r="M5340" s="8" t="s">
        <v>0</v>
      </c>
      <c r="N5340" s="11">
        <v>1</v>
      </c>
      <c r="O5340" s="2" t="s">
        <v>31382</v>
      </c>
      <c r="P5340" s="11" t="s">
        <v>30650</v>
      </c>
      <c r="Q5340" s="11" t="s">
        <v>1436</v>
      </c>
      <c r="R5340" s="2" t="s">
        <v>31591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30971</v>
      </c>
      <c r="F5341" s="11" t="s">
        <v>11686</v>
      </c>
      <c r="K5341" s="11" t="s">
        <v>20553</v>
      </c>
      <c r="L5341" s="14" t="s">
        <v>27539</v>
      </c>
      <c r="M5341" s="8" t="s">
        <v>30647</v>
      </c>
      <c r="N5341" s="11">
        <v>1</v>
      </c>
      <c r="O5341" s="2" t="s">
        <v>31197</v>
      </c>
      <c r="P5341" s="11" t="s">
        <v>30650</v>
      </c>
      <c r="Q5341" s="11" t="s">
        <v>1436</v>
      </c>
      <c r="R5341" s="2" t="s">
        <v>34620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30971</v>
      </c>
      <c r="F5342" s="11" t="s">
        <v>11687</v>
      </c>
      <c r="K5342" s="11" t="s">
        <v>20554</v>
      </c>
      <c r="L5342" s="14" t="s">
        <v>27540</v>
      </c>
      <c r="M5342" s="8" t="s">
        <v>30647</v>
      </c>
      <c r="N5342" s="11">
        <v>0</v>
      </c>
      <c r="O5342" s="2" t="s">
        <v>0</v>
      </c>
      <c r="P5342" s="11" t="s">
        <v>30650</v>
      </c>
      <c r="Q5342" s="11" t="s">
        <v>1436</v>
      </c>
      <c r="R5342" s="2" t="s">
        <v>34621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30971</v>
      </c>
      <c r="F5343" s="11" t="s">
        <v>11688</v>
      </c>
      <c r="K5343" s="11" t="s">
        <v>20555</v>
      </c>
      <c r="L5343" s="14" t="s">
        <v>27541</v>
      </c>
      <c r="M5343" s="8" t="s">
        <v>30647</v>
      </c>
      <c r="N5343" s="11">
        <v>0</v>
      </c>
      <c r="O5343" s="2" t="s">
        <v>0</v>
      </c>
      <c r="P5343" s="11" t="s">
        <v>30650</v>
      </c>
      <c r="Q5343" s="11" t="s">
        <v>1436</v>
      </c>
      <c r="R5343" s="2" t="s">
        <v>34622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30971</v>
      </c>
      <c r="F5344" s="11" t="s">
        <v>11689</v>
      </c>
      <c r="K5344" s="11" t="s">
        <v>20556</v>
      </c>
      <c r="L5344" s="14" t="s">
        <v>27542</v>
      </c>
      <c r="M5344" s="8" t="s">
        <v>30647</v>
      </c>
      <c r="N5344" s="11">
        <v>0</v>
      </c>
      <c r="O5344" s="2" t="s">
        <v>0</v>
      </c>
      <c r="P5344" s="11" t="s">
        <v>30650</v>
      </c>
      <c r="Q5344" s="11" t="s">
        <v>1436</v>
      </c>
      <c r="R5344" s="2" t="s">
        <v>33535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30971</v>
      </c>
      <c r="F5345" s="11" t="s">
        <v>11690</v>
      </c>
      <c r="K5345" s="11" t="s">
        <v>20557</v>
      </c>
      <c r="L5345" s="14" t="s">
        <v>27543</v>
      </c>
      <c r="M5345" s="8" t="s">
        <v>30647</v>
      </c>
      <c r="N5345" s="11">
        <v>0</v>
      </c>
      <c r="O5345" s="2" t="s">
        <v>0</v>
      </c>
      <c r="P5345" s="11" t="s">
        <v>30650</v>
      </c>
      <c r="Q5345" s="11" t="s">
        <v>1436</v>
      </c>
      <c r="R5345" s="2" t="s">
        <v>32750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30971</v>
      </c>
      <c r="F5346" s="11" t="s">
        <v>11691</v>
      </c>
      <c r="K5346" s="11" t="s">
        <v>20558</v>
      </c>
      <c r="L5346" s="14" t="s">
        <v>27544</v>
      </c>
      <c r="M5346" s="8" t="s">
        <v>30647</v>
      </c>
      <c r="N5346" s="11">
        <v>1</v>
      </c>
      <c r="O5346" s="2" t="s">
        <v>31276</v>
      </c>
      <c r="P5346" s="11" t="s">
        <v>30650</v>
      </c>
      <c r="Q5346" s="11" t="s">
        <v>1436</v>
      </c>
      <c r="R5346" s="2" t="s">
        <v>34623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30971</v>
      </c>
      <c r="F5347" s="11" t="s">
        <v>11692</v>
      </c>
      <c r="K5347" s="11" t="s">
        <v>20559</v>
      </c>
      <c r="L5347" s="14" t="s">
        <v>27545</v>
      </c>
      <c r="M5347" s="8" t="s">
        <v>30647</v>
      </c>
      <c r="N5347" s="11">
        <v>0</v>
      </c>
      <c r="O5347" s="2" t="s">
        <v>0</v>
      </c>
      <c r="P5347" s="11" t="s">
        <v>30650</v>
      </c>
      <c r="Q5347" s="11" t="s">
        <v>1436</v>
      </c>
      <c r="R5347" s="2" t="s">
        <v>34624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30971</v>
      </c>
      <c r="F5348" s="11" t="s">
        <v>11693</v>
      </c>
      <c r="K5348" s="11" t="s">
        <v>20560</v>
      </c>
      <c r="L5348" s="14" t="s">
        <v>27546</v>
      </c>
      <c r="M5348" s="8" t="s">
        <v>30647</v>
      </c>
      <c r="N5348" s="11">
        <v>0</v>
      </c>
      <c r="O5348" s="2" t="s">
        <v>0</v>
      </c>
      <c r="P5348" s="11" t="s">
        <v>30650</v>
      </c>
      <c r="Q5348" s="11" t="s">
        <v>1436</v>
      </c>
      <c r="R5348" s="2" t="s">
        <v>34320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30971</v>
      </c>
      <c r="F5349" s="11" t="s">
        <v>11694</v>
      </c>
      <c r="K5349" s="11" t="s">
        <v>20561</v>
      </c>
      <c r="L5349" s="14" t="s">
        <v>27547</v>
      </c>
      <c r="M5349" s="8" t="s">
        <v>30647</v>
      </c>
      <c r="N5349" s="11">
        <v>0</v>
      </c>
      <c r="O5349" s="2" t="s">
        <v>0</v>
      </c>
      <c r="P5349" s="11" t="s">
        <v>30650</v>
      </c>
      <c r="Q5349" s="11" t="s">
        <v>1436</v>
      </c>
      <c r="R5349" s="2" t="s">
        <v>34625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30971</v>
      </c>
      <c r="F5350" s="11" t="s">
        <v>11695</v>
      </c>
      <c r="K5350" s="11" t="s">
        <v>20562</v>
      </c>
      <c r="L5350" s="14" t="s">
        <v>27548</v>
      </c>
      <c r="M5350" s="8" t="s">
        <v>30647</v>
      </c>
      <c r="N5350" s="11">
        <v>0</v>
      </c>
      <c r="O5350" s="2" t="s">
        <v>0</v>
      </c>
      <c r="P5350" s="11" t="s">
        <v>30650</v>
      </c>
      <c r="Q5350" s="11" t="s">
        <v>1436</v>
      </c>
      <c r="R5350" s="2" t="s">
        <v>33225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30971</v>
      </c>
      <c r="F5351" s="11" t="s">
        <v>11696</v>
      </c>
      <c r="K5351" s="11" t="s">
        <v>20563</v>
      </c>
      <c r="L5351" s="14" t="s">
        <v>25040</v>
      </c>
      <c r="M5351" s="8" t="s">
        <v>30647</v>
      </c>
      <c r="N5351" s="11">
        <v>0</v>
      </c>
      <c r="O5351" s="2" t="s">
        <v>0</v>
      </c>
      <c r="P5351" s="11" t="s">
        <v>30650</v>
      </c>
      <c r="Q5351" s="11" t="s">
        <v>1436</v>
      </c>
      <c r="R5351" s="2" t="s">
        <v>32934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30972</v>
      </c>
      <c r="F5352" s="11" t="s">
        <v>11697</v>
      </c>
      <c r="K5352" s="11" t="s">
        <v>20564</v>
      </c>
      <c r="L5352" s="14" t="s">
        <v>27549</v>
      </c>
      <c r="M5352" s="8" t="s">
        <v>30647</v>
      </c>
      <c r="N5352" s="11">
        <v>1</v>
      </c>
      <c r="O5352" s="2" t="s">
        <v>31315</v>
      </c>
      <c r="P5352" s="11" t="s">
        <v>30650</v>
      </c>
      <c r="Q5352" s="11" t="s">
        <v>1436</v>
      </c>
      <c r="R5352" s="2" t="s">
        <v>34626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30972</v>
      </c>
      <c r="F5353" s="11" t="s">
        <v>11698</v>
      </c>
      <c r="K5353" s="11" t="s">
        <v>20565</v>
      </c>
      <c r="L5353" s="14" t="s">
        <v>27550</v>
      </c>
      <c r="M5353" s="8" t="s">
        <v>30647</v>
      </c>
      <c r="N5353" s="11">
        <v>1</v>
      </c>
      <c r="O5353" s="2" t="s">
        <v>31292</v>
      </c>
      <c r="P5353" s="11" t="s">
        <v>30650</v>
      </c>
      <c r="Q5353" s="11" t="s">
        <v>2381</v>
      </c>
      <c r="R5353" s="2" t="s">
        <v>34627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30972</v>
      </c>
      <c r="F5354" s="11" t="s">
        <v>11699</v>
      </c>
      <c r="K5354" s="11" t="s">
        <v>20566</v>
      </c>
      <c r="L5354" s="14" t="s">
        <v>24596</v>
      </c>
      <c r="M5354" s="8" t="s">
        <v>30647</v>
      </c>
      <c r="N5354" s="11">
        <v>0</v>
      </c>
      <c r="O5354" s="2" t="s">
        <v>0</v>
      </c>
      <c r="P5354" s="11" t="s">
        <v>30650</v>
      </c>
      <c r="Q5354" s="11" t="s">
        <v>1436</v>
      </c>
      <c r="R5354" s="2" t="s">
        <v>34628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30972</v>
      </c>
      <c r="F5355" s="11" t="s">
        <v>11700</v>
      </c>
      <c r="K5355" s="11" t="s">
        <v>20567</v>
      </c>
      <c r="L5355" s="14" t="s">
        <v>27551</v>
      </c>
      <c r="M5355" s="8" t="s">
        <v>30647</v>
      </c>
      <c r="N5355" s="11">
        <v>0</v>
      </c>
      <c r="O5355" s="2" t="s">
        <v>0</v>
      </c>
      <c r="P5355" s="11" t="s">
        <v>30650</v>
      </c>
      <c r="Q5355" s="11" t="s">
        <v>1436</v>
      </c>
      <c r="R5355" s="2" t="s">
        <v>32015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30972</v>
      </c>
      <c r="F5356" s="11" t="s">
        <v>11701</v>
      </c>
      <c r="K5356" s="11" t="s">
        <v>20568</v>
      </c>
      <c r="L5356" s="14" t="s">
        <v>27552</v>
      </c>
      <c r="M5356" s="8" t="s">
        <v>30647</v>
      </c>
      <c r="N5356" s="11">
        <v>1</v>
      </c>
      <c r="O5356" s="2" t="s">
        <v>31329</v>
      </c>
      <c r="P5356" s="11" t="s">
        <v>30650</v>
      </c>
      <c r="Q5356" s="11" t="s">
        <v>1436</v>
      </c>
      <c r="R5356" s="2" t="s">
        <v>34629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30972</v>
      </c>
      <c r="F5357" s="11" t="s">
        <v>11702</v>
      </c>
      <c r="K5357" s="11" t="s">
        <v>20569</v>
      </c>
      <c r="L5357" s="14" t="s">
        <v>27553</v>
      </c>
      <c r="M5357" s="8" t="s">
        <v>30647</v>
      </c>
      <c r="N5357" s="11">
        <v>0</v>
      </c>
      <c r="O5357" s="2" t="s">
        <v>0</v>
      </c>
      <c r="P5357" s="11" t="s">
        <v>30650</v>
      </c>
      <c r="Q5357" s="11" t="s">
        <v>1436</v>
      </c>
      <c r="R5357" s="2" t="s">
        <v>34312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30972</v>
      </c>
      <c r="F5358" s="11" t="s">
        <v>11703</v>
      </c>
      <c r="K5358" s="11" t="s">
        <v>20570</v>
      </c>
      <c r="L5358" s="14" t="s">
        <v>27554</v>
      </c>
      <c r="M5358" s="8" t="s">
        <v>30647</v>
      </c>
      <c r="N5358" s="11">
        <v>1</v>
      </c>
      <c r="O5358" s="2" t="s">
        <v>31241</v>
      </c>
      <c r="P5358" s="11" t="s">
        <v>30650</v>
      </c>
      <c r="Q5358" s="11" t="s">
        <v>1436</v>
      </c>
      <c r="R5358" s="2" t="s">
        <v>34630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30972</v>
      </c>
      <c r="F5359" s="11" t="s">
        <v>11704</v>
      </c>
      <c r="K5359" s="11" t="s">
        <v>20571</v>
      </c>
      <c r="L5359" s="14" t="s">
        <v>27555</v>
      </c>
      <c r="M5359" s="8" t="s">
        <v>30647</v>
      </c>
      <c r="N5359" s="11">
        <v>0</v>
      </c>
      <c r="O5359" s="2" t="s">
        <v>0</v>
      </c>
      <c r="P5359" s="11" t="s">
        <v>30650</v>
      </c>
      <c r="Q5359" s="11" t="s">
        <v>1436</v>
      </c>
      <c r="R5359" s="2" t="s">
        <v>34631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30972</v>
      </c>
      <c r="F5360" s="11" t="s">
        <v>11705</v>
      </c>
      <c r="K5360" s="11" t="s">
        <v>20572</v>
      </c>
      <c r="L5360" s="14" t="s">
        <v>27556</v>
      </c>
      <c r="M5360" s="8" t="s">
        <v>30647</v>
      </c>
      <c r="N5360" s="11">
        <v>1</v>
      </c>
      <c r="O5360" s="2" t="s">
        <v>31240</v>
      </c>
      <c r="P5360" s="11" t="s">
        <v>30650</v>
      </c>
      <c r="Q5360" s="11" t="s">
        <v>1436</v>
      </c>
      <c r="R5360" s="2" t="s">
        <v>34632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30972</v>
      </c>
      <c r="F5361" s="11" t="s">
        <v>11706</v>
      </c>
      <c r="K5361" s="11" t="s">
        <v>20573</v>
      </c>
      <c r="L5361" s="14" t="s">
        <v>27557</v>
      </c>
      <c r="M5361" s="8" t="s">
        <v>30647</v>
      </c>
      <c r="N5361" s="11">
        <v>1</v>
      </c>
      <c r="O5361" s="2" t="s">
        <v>31435</v>
      </c>
      <c r="P5361" s="11" t="s">
        <v>30650</v>
      </c>
      <c r="Q5361" s="11" t="s">
        <v>1436</v>
      </c>
      <c r="R5361" s="2" t="s">
        <v>34633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30972</v>
      </c>
      <c r="F5362" s="11" t="s">
        <v>11707</v>
      </c>
      <c r="K5362" s="11" t="s">
        <v>20574</v>
      </c>
      <c r="L5362" s="14" t="s">
        <v>26371</v>
      </c>
      <c r="M5362" s="8" t="s">
        <v>30647</v>
      </c>
      <c r="N5362" s="11">
        <v>1</v>
      </c>
      <c r="O5362" s="2" t="s">
        <v>31179</v>
      </c>
      <c r="P5362" s="11" t="s">
        <v>30650</v>
      </c>
      <c r="Q5362" s="11" t="s">
        <v>1436</v>
      </c>
      <c r="R5362" s="2" t="s">
        <v>32191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30972</v>
      </c>
      <c r="F5363" s="11" t="s">
        <v>11708</v>
      </c>
      <c r="K5363" s="11" t="s">
        <v>20575</v>
      </c>
      <c r="L5363" s="14" t="s">
        <v>27558</v>
      </c>
      <c r="M5363" s="8" t="s">
        <v>30647</v>
      </c>
      <c r="N5363" s="11">
        <v>0</v>
      </c>
      <c r="O5363" s="2" t="s">
        <v>0</v>
      </c>
      <c r="P5363" s="11" t="s">
        <v>30650</v>
      </c>
      <c r="Q5363" s="11" t="s">
        <v>1436</v>
      </c>
      <c r="R5363" s="2" t="s">
        <v>34634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30972</v>
      </c>
      <c r="F5364" s="11" t="s">
        <v>11709</v>
      </c>
      <c r="K5364" s="11" t="s">
        <v>20576</v>
      </c>
      <c r="L5364" s="14" t="s">
        <v>27559</v>
      </c>
      <c r="M5364" s="8" t="s">
        <v>30647</v>
      </c>
      <c r="N5364" s="11">
        <v>0</v>
      </c>
      <c r="O5364" s="2" t="s">
        <v>0</v>
      </c>
      <c r="P5364" s="11" t="s">
        <v>30650</v>
      </c>
      <c r="Q5364" s="11" t="s">
        <v>1436</v>
      </c>
      <c r="R5364" s="2" t="s">
        <v>34635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30972</v>
      </c>
      <c r="F5365" s="11" t="s">
        <v>11710</v>
      </c>
      <c r="K5365" s="11" t="s">
        <v>20577</v>
      </c>
      <c r="L5365" s="14" t="s">
        <v>27560</v>
      </c>
      <c r="M5365" s="8" t="s">
        <v>30648</v>
      </c>
      <c r="N5365" s="11">
        <v>1</v>
      </c>
      <c r="O5365" s="2" t="s">
        <v>31007</v>
      </c>
      <c r="P5365" s="11" t="s">
        <v>30650</v>
      </c>
      <c r="Q5365" s="11" t="s">
        <v>2381</v>
      </c>
      <c r="R5365" s="2" t="s">
        <v>34636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30972</v>
      </c>
      <c r="F5366" s="11" t="s">
        <v>11711</v>
      </c>
      <c r="K5366" s="11" t="s">
        <v>20578</v>
      </c>
      <c r="L5366" s="14" t="s">
        <v>27561</v>
      </c>
      <c r="M5366" s="8" t="s">
        <v>30648</v>
      </c>
      <c r="N5366" s="11">
        <v>0</v>
      </c>
      <c r="O5366" s="2" t="s">
        <v>0</v>
      </c>
      <c r="P5366" s="11" t="s">
        <v>30650</v>
      </c>
      <c r="Q5366" s="11" t="s">
        <v>1436</v>
      </c>
      <c r="R5366" s="2" t="s">
        <v>34637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30972</v>
      </c>
      <c r="F5367" s="11" t="s">
        <v>11712</v>
      </c>
      <c r="K5367" s="11" t="s">
        <v>20579</v>
      </c>
      <c r="L5367" s="14" t="s">
        <v>27562</v>
      </c>
      <c r="M5367" s="8" t="s">
        <v>30648</v>
      </c>
      <c r="N5367" s="11">
        <v>0</v>
      </c>
      <c r="O5367" s="2" t="s">
        <v>0</v>
      </c>
      <c r="P5367" s="11" t="s">
        <v>30650</v>
      </c>
      <c r="Q5367" s="11" t="s">
        <v>2381</v>
      </c>
      <c r="R5367" s="2" t="s">
        <v>34638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30972</v>
      </c>
      <c r="F5368" s="11" t="s">
        <v>11713</v>
      </c>
      <c r="K5368" s="11" t="s">
        <v>20580</v>
      </c>
      <c r="L5368" s="14" t="s">
        <v>27563</v>
      </c>
      <c r="M5368" s="8" t="s">
        <v>30648</v>
      </c>
      <c r="N5368" s="11">
        <v>0</v>
      </c>
      <c r="O5368" s="2" t="s">
        <v>0</v>
      </c>
      <c r="P5368" s="11" t="s">
        <v>30650</v>
      </c>
      <c r="Q5368" s="11" t="s">
        <v>1436</v>
      </c>
      <c r="R5368" s="2" t="s">
        <v>34639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30972</v>
      </c>
      <c r="F5369" s="11" t="s">
        <v>11714</v>
      </c>
      <c r="K5369" s="11" t="s">
        <v>20581</v>
      </c>
      <c r="L5369" s="14" t="s">
        <v>27564</v>
      </c>
      <c r="M5369" s="8" t="s">
        <v>30648</v>
      </c>
      <c r="N5369" s="11">
        <v>0</v>
      </c>
      <c r="O5369" s="2" t="s">
        <v>0</v>
      </c>
      <c r="P5369" s="11" t="s">
        <v>30650</v>
      </c>
      <c r="Q5369" s="11" t="s">
        <v>1436</v>
      </c>
      <c r="R5369" s="2" t="s">
        <v>34356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30972</v>
      </c>
      <c r="F5370" s="11" t="s">
        <v>11715</v>
      </c>
      <c r="K5370" s="11" t="s">
        <v>20582</v>
      </c>
      <c r="L5370" s="14" t="s">
        <v>27565</v>
      </c>
      <c r="M5370" s="8" t="s">
        <v>30647</v>
      </c>
      <c r="N5370" s="11">
        <v>0</v>
      </c>
      <c r="O5370" s="2" t="s">
        <v>0</v>
      </c>
      <c r="P5370" s="11" t="s">
        <v>30650</v>
      </c>
      <c r="Q5370" s="11" t="s">
        <v>1436</v>
      </c>
      <c r="R5370" s="2" t="s">
        <v>34640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30972</v>
      </c>
      <c r="F5371" s="11" t="s">
        <v>11716</v>
      </c>
      <c r="K5371" s="11" t="s">
        <v>20583</v>
      </c>
      <c r="L5371" s="14" t="s">
        <v>27566</v>
      </c>
      <c r="M5371" s="8" t="s">
        <v>30647</v>
      </c>
      <c r="N5371" s="11">
        <v>0</v>
      </c>
      <c r="O5371" s="2" t="s">
        <v>0</v>
      </c>
      <c r="P5371" s="11" t="s">
        <v>30650</v>
      </c>
      <c r="Q5371" s="11" t="s">
        <v>1436</v>
      </c>
      <c r="R5371" s="2" t="s">
        <v>34641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30972</v>
      </c>
      <c r="F5372" s="11" t="s">
        <v>11717</v>
      </c>
      <c r="K5372" s="11" t="s">
        <v>20584</v>
      </c>
      <c r="L5372" s="14" t="s">
        <v>27567</v>
      </c>
      <c r="M5372" s="8" t="s">
        <v>30648</v>
      </c>
      <c r="N5372" s="11">
        <v>0</v>
      </c>
      <c r="O5372" s="2" t="s">
        <v>0</v>
      </c>
      <c r="P5372" s="11" t="s">
        <v>30650</v>
      </c>
      <c r="Q5372" s="11" t="s">
        <v>1436</v>
      </c>
      <c r="R5372" s="2" t="s">
        <v>34642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30972</v>
      </c>
      <c r="F5373" s="11" t="s">
        <v>11718</v>
      </c>
      <c r="K5373" s="11" t="s">
        <v>20585</v>
      </c>
      <c r="L5373" s="14" t="s">
        <v>27568</v>
      </c>
      <c r="M5373" s="8" t="s">
        <v>30647</v>
      </c>
      <c r="N5373" s="11">
        <v>0</v>
      </c>
      <c r="O5373" s="2" t="s">
        <v>0</v>
      </c>
      <c r="P5373" s="11" t="s">
        <v>30650</v>
      </c>
      <c r="Q5373" s="11" t="s">
        <v>1436</v>
      </c>
      <c r="R5373" s="2" t="s">
        <v>33327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30972</v>
      </c>
      <c r="F5374" s="11" t="s">
        <v>11719</v>
      </c>
      <c r="K5374" s="11" t="s">
        <v>20586</v>
      </c>
      <c r="L5374" s="14" t="s">
        <v>27569</v>
      </c>
      <c r="M5374" s="8" t="s">
        <v>30647</v>
      </c>
      <c r="N5374" s="11">
        <v>0</v>
      </c>
      <c r="O5374" s="2" t="s">
        <v>0</v>
      </c>
      <c r="P5374" s="11" t="s">
        <v>30650</v>
      </c>
      <c r="Q5374" s="11" t="s">
        <v>1436</v>
      </c>
      <c r="R5374" s="2" t="s">
        <v>34643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30972</v>
      </c>
      <c r="F5375" s="11" t="s">
        <v>11720</v>
      </c>
      <c r="K5375" s="11" t="s">
        <v>20587</v>
      </c>
      <c r="L5375" s="14" t="s">
        <v>27570</v>
      </c>
      <c r="M5375" s="8" t="s">
        <v>30647</v>
      </c>
      <c r="N5375" s="11">
        <v>0</v>
      </c>
      <c r="O5375" s="2" t="s">
        <v>0</v>
      </c>
      <c r="P5375" s="11" t="s">
        <v>30650</v>
      </c>
      <c r="Q5375" s="11" t="s">
        <v>1436</v>
      </c>
      <c r="R5375" s="2" t="s">
        <v>34644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30972</v>
      </c>
      <c r="F5376" s="11" t="s">
        <v>11721</v>
      </c>
      <c r="K5376" s="11" t="s">
        <v>20588</v>
      </c>
      <c r="L5376" s="14" t="s">
        <v>27571</v>
      </c>
      <c r="M5376" s="8" t="s">
        <v>30647</v>
      </c>
      <c r="N5376" s="11">
        <v>0</v>
      </c>
      <c r="O5376" s="2" t="s">
        <v>0</v>
      </c>
      <c r="P5376" s="11" t="s">
        <v>30650</v>
      </c>
      <c r="Q5376" s="11" t="s">
        <v>1436</v>
      </c>
      <c r="R5376" s="2" t="s">
        <v>34634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30972</v>
      </c>
      <c r="F5377" s="11" t="s">
        <v>11722</v>
      </c>
      <c r="K5377" s="11" t="s">
        <v>20589</v>
      </c>
      <c r="L5377" s="14" t="s">
        <v>24771</v>
      </c>
      <c r="M5377" s="8" t="s">
        <v>30647</v>
      </c>
      <c r="N5377" s="11">
        <v>1</v>
      </c>
      <c r="O5377" s="2" t="s">
        <v>31268</v>
      </c>
      <c r="P5377" s="11" t="s">
        <v>30650</v>
      </c>
      <c r="Q5377" s="11" t="s">
        <v>1436</v>
      </c>
      <c r="R5377" s="2" t="s">
        <v>32586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30972</v>
      </c>
      <c r="F5378" s="11" t="s">
        <v>11723</v>
      </c>
      <c r="K5378" s="11" t="s">
        <v>20590</v>
      </c>
      <c r="L5378" s="14" t="s">
        <v>27572</v>
      </c>
      <c r="M5378" s="8" t="s">
        <v>30647</v>
      </c>
      <c r="N5378" s="11">
        <v>0</v>
      </c>
      <c r="O5378" s="2" t="s">
        <v>0</v>
      </c>
      <c r="P5378" s="11" t="s">
        <v>30650</v>
      </c>
      <c r="Q5378" s="11" t="s">
        <v>1436</v>
      </c>
      <c r="R5378" s="2" t="s">
        <v>34645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30972</v>
      </c>
      <c r="F5379" s="11" t="s">
        <v>11724</v>
      </c>
      <c r="K5379" s="11" t="s">
        <v>20591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30650</v>
      </c>
      <c r="Q5379" s="11" t="s">
        <v>1436</v>
      </c>
      <c r="R5379" s="2" t="s">
        <v>34646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30972</v>
      </c>
      <c r="F5380" s="11" t="s">
        <v>11725</v>
      </c>
      <c r="K5380" s="11" t="s">
        <v>20592</v>
      </c>
      <c r="L5380" s="14" t="s">
        <v>27573</v>
      </c>
      <c r="M5380" s="8" t="s">
        <v>30647</v>
      </c>
      <c r="N5380" s="11">
        <v>1</v>
      </c>
      <c r="O5380" s="2" t="s">
        <v>31244</v>
      </c>
      <c r="P5380" s="11" t="s">
        <v>30650</v>
      </c>
      <c r="Q5380" s="11" t="s">
        <v>1436</v>
      </c>
      <c r="R5380" s="2" t="s">
        <v>34647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30972</v>
      </c>
      <c r="F5381" s="11" t="s">
        <v>11726</v>
      </c>
      <c r="K5381" s="11" t="s">
        <v>20593</v>
      </c>
      <c r="L5381" s="14" t="s">
        <v>27574</v>
      </c>
      <c r="M5381" s="8" t="s">
        <v>30647</v>
      </c>
      <c r="N5381" s="11">
        <v>0</v>
      </c>
      <c r="O5381" s="2" t="s">
        <v>0</v>
      </c>
      <c r="P5381" s="11" t="s">
        <v>30650</v>
      </c>
      <c r="Q5381" s="11" t="s">
        <v>1436</v>
      </c>
      <c r="R5381" s="2" t="s">
        <v>32604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30972</v>
      </c>
      <c r="F5382" s="11" t="s">
        <v>11727</v>
      </c>
      <c r="K5382" s="11" t="s">
        <v>20594</v>
      </c>
      <c r="L5382" s="14" t="s">
        <v>27575</v>
      </c>
      <c r="M5382" s="8" t="s">
        <v>30647</v>
      </c>
      <c r="N5382" s="11">
        <v>0</v>
      </c>
      <c r="O5382" s="2" t="s">
        <v>0</v>
      </c>
      <c r="P5382" s="11" t="s">
        <v>30650</v>
      </c>
      <c r="Q5382" s="11" t="s">
        <v>1436</v>
      </c>
      <c r="R5382" s="2" t="s">
        <v>32348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30972</v>
      </c>
      <c r="F5383" s="11" t="s">
        <v>11728</v>
      </c>
      <c r="K5383" s="11" t="s">
        <v>20595</v>
      </c>
      <c r="L5383" s="14" t="s">
        <v>27576</v>
      </c>
      <c r="M5383" s="8" t="s">
        <v>30647</v>
      </c>
      <c r="N5383" s="11">
        <v>0</v>
      </c>
      <c r="O5383" s="2" t="s">
        <v>0</v>
      </c>
      <c r="P5383" s="11" t="s">
        <v>30650</v>
      </c>
      <c r="Q5383" s="11" t="s">
        <v>1436</v>
      </c>
      <c r="R5383" s="2" t="s">
        <v>34648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30972</v>
      </c>
      <c r="F5384" s="11" t="s">
        <v>11729</v>
      </c>
      <c r="K5384" s="11" t="s">
        <v>20596</v>
      </c>
      <c r="L5384" s="14" t="s">
        <v>27577</v>
      </c>
      <c r="M5384" s="8" t="s">
        <v>30647</v>
      </c>
      <c r="N5384" s="11">
        <v>0</v>
      </c>
      <c r="O5384" s="2" t="s">
        <v>0</v>
      </c>
      <c r="P5384" s="11" t="s">
        <v>30650</v>
      </c>
      <c r="Q5384" s="11" t="s">
        <v>1436</v>
      </c>
      <c r="R5384" s="2" t="s">
        <v>34649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30972</v>
      </c>
      <c r="F5385" s="11" t="s">
        <v>11730</v>
      </c>
      <c r="K5385" s="11" t="s">
        <v>20597</v>
      </c>
      <c r="L5385" s="14" t="s">
        <v>25226</v>
      </c>
      <c r="M5385" s="8" t="s">
        <v>30647</v>
      </c>
      <c r="N5385" s="11">
        <v>0</v>
      </c>
      <c r="O5385" s="2" t="s">
        <v>0</v>
      </c>
      <c r="P5385" s="11" t="s">
        <v>30650</v>
      </c>
      <c r="Q5385" s="11" t="s">
        <v>2381</v>
      </c>
      <c r="R5385" s="2" t="s">
        <v>31792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30972</v>
      </c>
      <c r="F5386" s="11" t="s">
        <v>11731</v>
      </c>
      <c r="K5386" s="11" t="s">
        <v>20598</v>
      </c>
      <c r="L5386" s="14" t="s">
        <v>27578</v>
      </c>
      <c r="M5386" s="8" t="s">
        <v>30647</v>
      </c>
      <c r="N5386" s="11">
        <v>1</v>
      </c>
      <c r="O5386" s="2" t="s">
        <v>31187</v>
      </c>
      <c r="P5386" s="11" t="s">
        <v>30650</v>
      </c>
      <c r="Q5386" s="11" t="s">
        <v>1436</v>
      </c>
      <c r="R5386" s="2" t="s">
        <v>34379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30972</v>
      </c>
      <c r="F5387" s="11" t="s">
        <v>11732</v>
      </c>
      <c r="K5387" s="11" t="s">
        <v>20599</v>
      </c>
      <c r="L5387" s="14" t="s">
        <v>27579</v>
      </c>
      <c r="M5387" s="8" t="s">
        <v>30647</v>
      </c>
      <c r="N5387" s="11">
        <v>1</v>
      </c>
      <c r="O5387" s="2" t="s">
        <v>31197</v>
      </c>
      <c r="P5387" s="11" t="s">
        <v>30650</v>
      </c>
      <c r="Q5387" s="11" t="s">
        <v>1436</v>
      </c>
      <c r="R5387" s="2" t="s">
        <v>34650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30972</v>
      </c>
      <c r="F5388" s="11" t="s">
        <v>11733</v>
      </c>
      <c r="K5388" s="11" t="s">
        <v>20600</v>
      </c>
      <c r="L5388" s="14" t="s">
        <v>27580</v>
      </c>
      <c r="M5388" s="8" t="s">
        <v>30647</v>
      </c>
      <c r="N5388" s="11">
        <v>0</v>
      </c>
      <c r="O5388" s="2" t="s">
        <v>0</v>
      </c>
      <c r="P5388" s="11" t="s">
        <v>30650</v>
      </c>
      <c r="Q5388" s="11" t="s">
        <v>1436</v>
      </c>
      <c r="R5388" s="2" t="s">
        <v>34651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30972</v>
      </c>
      <c r="F5389" s="11" t="s">
        <v>11734</v>
      </c>
      <c r="K5389" s="11" t="s">
        <v>20601</v>
      </c>
      <c r="L5389" s="14" t="s">
        <v>27581</v>
      </c>
      <c r="M5389" s="8" t="s">
        <v>30647</v>
      </c>
      <c r="N5389" s="11">
        <v>1</v>
      </c>
      <c r="O5389" s="2" t="s">
        <v>31382</v>
      </c>
      <c r="P5389" s="11" t="s">
        <v>30650</v>
      </c>
      <c r="Q5389" s="11" t="s">
        <v>1436</v>
      </c>
      <c r="R5389" s="2" t="s">
        <v>34652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30972</v>
      </c>
      <c r="F5390" s="11" t="s">
        <v>11735</v>
      </c>
      <c r="K5390" s="11" t="s">
        <v>20602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30650</v>
      </c>
      <c r="Q5390" s="11" t="s">
        <v>1436</v>
      </c>
      <c r="R5390" s="2" t="s">
        <v>34653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30972</v>
      </c>
      <c r="F5391" s="11" t="s">
        <v>11736</v>
      </c>
      <c r="K5391" s="11" t="s">
        <v>20603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30650</v>
      </c>
      <c r="Q5391" s="11" t="s">
        <v>1436</v>
      </c>
      <c r="R5391" s="2" t="s">
        <v>34443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30972</v>
      </c>
      <c r="F5392" s="11" t="s">
        <v>11737</v>
      </c>
      <c r="K5392" s="11" t="s">
        <v>20604</v>
      </c>
      <c r="L5392" s="14" t="s">
        <v>27582</v>
      </c>
      <c r="M5392" s="8" t="s">
        <v>30647</v>
      </c>
      <c r="N5392" s="11">
        <v>0</v>
      </c>
      <c r="O5392" s="2" t="s">
        <v>0</v>
      </c>
      <c r="P5392" s="11" t="s">
        <v>30650</v>
      </c>
      <c r="Q5392" s="11" t="s">
        <v>1436</v>
      </c>
      <c r="R5392" s="2" t="s">
        <v>32574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30972</v>
      </c>
      <c r="F5393" s="11" t="s">
        <v>11738</v>
      </c>
      <c r="K5393" s="11" t="s">
        <v>20605</v>
      </c>
      <c r="L5393" s="14" t="s">
        <v>24440</v>
      </c>
      <c r="M5393" s="8" t="s">
        <v>30647</v>
      </c>
      <c r="N5393" s="11">
        <v>1</v>
      </c>
      <c r="O5393" s="2" t="s">
        <v>31460</v>
      </c>
      <c r="P5393" s="11" t="s">
        <v>30650</v>
      </c>
      <c r="Q5393" s="11" t="s">
        <v>1436</v>
      </c>
      <c r="R5393" s="2" t="s">
        <v>32144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30972</v>
      </c>
      <c r="F5394" s="11" t="s">
        <v>11739</v>
      </c>
      <c r="K5394" s="11" t="s">
        <v>20606</v>
      </c>
      <c r="L5394" s="14" t="s">
        <v>26784</v>
      </c>
      <c r="M5394" s="8" t="s">
        <v>30647</v>
      </c>
      <c r="N5394" s="11">
        <v>1</v>
      </c>
      <c r="O5394" s="2" t="s">
        <v>31489</v>
      </c>
      <c r="P5394" s="11" t="s">
        <v>30650</v>
      </c>
      <c r="Q5394" s="11" t="s">
        <v>1436</v>
      </c>
      <c r="R5394" s="2" t="s">
        <v>32586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30973</v>
      </c>
      <c r="F5395" s="11" t="s">
        <v>11740</v>
      </c>
      <c r="K5395" s="11" t="s">
        <v>20607</v>
      </c>
      <c r="L5395" s="14" t="s">
        <v>27583</v>
      </c>
      <c r="M5395" s="8" t="s">
        <v>30647</v>
      </c>
      <c r="N5395" s="11">
        <v>0</v>
      </c>
      <c r="O5395" s="2" t="s">
        <v>0</v>
      </c>
      <c r="P5395" s="11" t="s">
        <v>30650</v>
      </c>
      <c r="Q5395" s="11" t="s">
        <v>1436</v>
      </c>
      <c r="R5395" s="2" t="s">
        <v>34654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30973</v>
      </c>
      <c r="F5396" s="11" t="s">
        <v>11741</v>
      </c>
      <c r="K5396" s="11" t="s">
        <v>20608</v>
      </c>
      <c r="L5396" s="14" t="s">
        <v>27584</v>
      </c>
      <c r="M5396" s="8" t="s">
        <v>30647</v>
      </c>
      <c r="N5396" s="11">
        <v>0</v>
      </c>
      <c r="O5396" s="2" t="s">
        <v>0</v>
      </c>
      <c r="P5396" s="11" t="s">
        <v>30650</v>
      </c>
      <c r="Q5396" s="11" t="s">
        <v>1436</v>
      </c>
      <c r="R5396" s="2" t="s">
        <v>34655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30973</v>
      </c>
      <c r="F5397" s="11" t="s">
        <v>11742</v>
      </c>
      <c r="K5397" s="11" t="s">
        <v>20609</v>
      </c>
      <c r="L5397" s="14" t="s">
        <v>26133</v>
      </c>
      <c r="M5397" s="8" t="s">
        <v>30647</v>
      </c>
      <c r="N5397" s="11">
        <v>0</v>
      </c>
      <c r="O5397" s="2" t="s">
        <v>0</v>
      </c>
      <c r="P5397" s="11" t="s">
        <v>30650</v>
      </c>
      <c r="Q5397" s="11" t="s">
        <v>2381</v>
      </c>
      <c r="R5397" s="2" t="s">
        <v>33735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30973</v>
      </c>
      <c r="F5398" s="11" t="s">
        <v>11743</v>
      </c>
      <c r="K5398" s="11" t="s">
        <v>20610</v>
      </c>
      <c r="L5398" s="14" t="s">
        <v>27585</v>
      </c>
      <c r="M5398" s="8" t="s">
        <v>30647</v>
      </c>
      <c r="N5398" s="11">
        <v>0</v>
      </c>
      <c r="O5398" s="2" t="s">
        <v>0</v>
      </c>
      <c r="P5398" s="11" t="s">
        <v>30650</v>
      </c>
      <c r="Q5398" s="11" t="s">
        <v>1436</v>
      </c>
      <c r="R5398" s="2" t="s">
        <v>34443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30973</v>
      </c>
      <c r="F5399" s="11" t="s">
        <v>11744</v>
      </c>
      <c r="K5399" s="11" t="s">
        <v>20611</v>
      </c>
      <c r="L5399" s="14" t="s">
        <v>27586</v>
      </c>
      <c r="M5399" s="8" t="s">
        <v>30647</v>
      </c>
      <c r="N5399" s="11">
        <v>0</v>
      </c>
      <c r="O5399" s="2" t="s">
        <v>0</v>
      </c>
      <c r="P5399" s="11" t="s">
        <v>30650</v>
      </c>
      <c r="Q5399" s="11" t="s">
        <v>1436</v>
      </c>
      <c r="R5399" s="2" t="s">
        <v>34656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30973</v>
      </c>
      <c r="F5400" s="11" t="s">
        <v>11745</v>
      </c>
      <c r="K5400" s="11" t="s">
        <v>20612</v>
      </c>
      <c r="L5400" s="14" t="s">
        <v>27587</v>
      </c>
      <c r="M5400" s="8" t="s">
        <v>30647</v>
      </c>
      <c r="N5400" s="11">
        <v>0</v>
      </c>
      <c r="O5400" s="2" t="s">
        <v>0</v>
      </c>
      <c r="P5400" s="11" t="s">
        <v>30650</v>
      </c>
      <c r="Q5400" s="11" t="s">
        <v>1436</v>
      </c>
      <c r="R5400" s="2" t="s">
        <v>34657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30973</v>
      </c>
      <c r="F5401" s="11" t="s">
        <v>11746</v>
      </c>
      <c r="K5401" s="11" t="s">
        <v>20613</v>
      </c>
      <c r="L5401" s="14" t="s">
        <v>27588</v>
      </c>
      <c r="M5401" s="8" t="s">
        <v>30647</v>
      </c>
      <c r="N5401" s="11">
        <v>0</v>
      </c>
      <c r="O5401" s="2" t="s">
        <v>0</v>
      </c>
      <c r="P5401" s="11" t="s">
        <v>30650</v>
      </c>
      <c r="Q5401" s="11" t="s">
        <v>1436</v>
      </c>
      <c r="R5401" s="2" t="s">
        <v>34658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30973</v>
      </c>
      <c r="F5402" s="11" t="s">
        <v>11747</v>
      </c>
      <c r="K5402" s="11" t="s">
        <v>20614</v>
      </c>
      <c r="L5402" s="14" t="s">
        <v>27589</v>
      </c>
      <c r="M5402" s="8" t="s">
        <v>30647</v>
      </c>
      <c r="N5402" s="11">
        <v>0</v>
      </c>
      <c r="O5402" s="2" t="s">
        <v>0</v>
      </c>
      <c r="P5402" s="11" t="s">
        <v>30650</v>
      </c>
      <c r="Q5402" s="11" t="s">
        <v>2381</v>
      </c>
      <c r="R5402" s="2" t="s">
        <v>34659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30973</v>
      </c>
      <c r="F5403" s="11" t="s">
        <v>11748</v>
      </c>
      <c r="K5403" s="11" t="s">
        <v>20615</v>
      </c>
      <c r="L5403" s="14" t="s">
        <v>27590</v>
      </c>
      <c r="M5403" s="8" t="s">
        <v>30647</v>
      </c>
      <c r="N5403" s="11">
        <v>1</v>
      </c>
      <c r="O5403" s="2" t="s">
        <v>31395</v>
      </c>
      <c r="P5403" s="11" t="s">
        <v>30650</v>
      </c>
      <c r="Q5403" s="11" t="s">
        <v>2381</v>
      </c>
      <c r="R5403" s="2" t="s">
        <v>34660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30973</v>
      </c>
      <c r="F5404" s="11" t="s">
        <v>11749</v>
      </c>
      <c r="K5404" s="11" t="s">
        <v>20616</v>
      </c>
      <c r="L5404" s="14" t="s">
        <v>27591</v>
      </c>
      <c r="M5404" s="8" t="s">
        <v>30647</v>
      </c>
      <c r="N5404" s="11">
        <v>0</v>
      </c>
      <c r="O5404" s="2" t="s">
        <v>0</v>
      </c>
      <c r="P5404" s="11" t="s">
        <v>30650</v>
      </c>
      <c r="Q5404" s="11" t="s">
        <v>2381</v>
      </c>
      <c r="R5404" s="2" t="s">
        <v>34661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30973</v>
      </c>
      <c r="F5405" s="11" t="s">
        <v>11750</v>
      </c>
      <c r="K5405" s="11" t="s">
        <v>20617</v>
      </c>
      <c r="L5405" s="14" t="s">
        <v>27592</v>
      </c>
      <c r="M5405" s="8" t="s">
        <v>30647</v>
      </c>
      <c r="N5405" s="11">
        <v>1</v>
      </c>
      <c r="O5405" s="2" t="s">
        <v>31490</v>
      </c>
      <c r="P5405" s="11" t="s">
        <v>30650</v>
      </c>
      <c r="Q5405" s="11" t="s">
        <v>2381</v>
      </c>
      <c r="R5405" s="2" t="s">
        <v>34375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30973</v>
      </c>
      <c r="F5406" s="11" t="s">
        <v>11751</v>
      </c>
      <c r="K5406" s="11" t="s">
        <v>20618</v>
      </c>
      <c r="L5406" s="14" t="s">
        <v>27593</v>
      </c>
      <c r="M5406" s="8" t="s">
        <v>30647</v>
      </c>
      <c r="N5406" s="11">
        <v>0</v>
      </c>
      <c r="O5406" s="2" t="s">
        <v>0</v>
      </c>
      <c r="P5406" s="11" t="s">
        <v>30650</v>
      </c>
      <c r="Q5406" s="11" t="s">
        <v>2381</v>
      </c>
      <c r="R5406" s="2" t="s">
        <v>33491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30973</v>
      </c>
      <c r="F5407" s="11" t="s">
        <v>11752</v>
      </c>
      <c r="K5407" s="11" t="s">
        <v>20619</v>
      </c>
      <c r="L5407" s="14" t="s">
        <v>25997</v>
      </c>
      <c r="M5407" s="8" t="s">
        <v>30647</v>
      </c>
      <c r="N5407" s="11">
        <v>0</v>
      </c>
      <c r="O5407" s="2" t="s">
        <v>0</v>
      </c>
      <c r="P5407" s="11" t="s">
        <v>30650</v>
      </c>
      <c r="Q5407" s="11" t="s">
        <v>1436</v>
      </c>
      <c r="R5407" s="2" t="s">
        <v>32380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30973</v>
      </c>
      <c r="F5408" s="11" t="s">
        <v>11753</v>
      </c>
      <c r="K5408" s="11" t="s">
        <v>20620</v>
      </c>
      <c r="L5408" s="14" t="s">
        <v>27594</v>
      </c>
      <c r="M5408" s="8" t="s">
        <v>30647</v>
      </c>
      <c r="N5408" s="11">
        <v>0</v>
      </c>
      <c r="O5408" s="2" t="s">
        <v>0</v>
      </c>
      <c r="P5408" s="11" t="s">
        <v>30650</v>
      </c>
      <c r="Q5408" s="11" t="s">
        <v>1436</v>
      </c>
      <c r="R5408" s="2" t="s">
        <v>32501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30973</v>
      </c>
      <c r="F5409" s="11" t="s">
        <v>11754</v>
      </c>
      <c r="K5409" s="11" t="s">
        <v>20621</v>
      </c>
      <c r="L5409" s="14" t="s">
        <v>24783</v>
      </c>
      <c r="M5409" s="8" t="s">
        <v>30647</v>
      </c>
      <c r="N5409" s="11">
        <v>0</v>
      </c>
      <c r="O5409" s="2" t="s">
        <v>0</v>
      </c>
      <c r="P5409" s="11" t="s">
        <v>30650</v>
      </c>
      <c r="Q5409" s="11" t="s">
        <v>1436</v>
      </c>
      <c r="R5409" s="2" t="s">
        <v>31883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30973</v>
      </c>
      <c r="F5410" s="11" t="s">
        <v>11755</v>
      </c>
      <c r="K5410" s="11" t="s">
        <v>20622</v>
      </c>
      <c r="L5410" s="14" t="s">
        <v>24548</v>
      </c>
      <c r="M5410" s="8" t="s">
        <v>30647</v>
      </c>
      <c r="N5410" s="11">
        <v>0</v>
      </c>
      <c r="O5410" s="2" t="s">
        <v>0</v>
      </c>
      <c r="P5410" s="11" t="s">
        <v>30650</v>
      </c>
      <c r="Q5410" s="11" t="s">
        <v>1436</v>
      </c>
      <c r="R5410" s="2" t="s">
        <v>32319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30973</v>
      </c>
      <c r="F5411" s="11" t="s">
        <v>11756</v>
      </c>
      <c r="K5411" s="11" t="s">
        <v>20623</v>
      </c>
      <c r="L5411" s="14" t="s">
        <v>27595</v>
      </c>
      <c r="M5411" s="8" t="s">
        <v>30647</v>
      </c>
      <c r="N5411" s="11">
        <v>0</v>
      </c>
      <c r="O5411" s="2" t="s">
        <v>0</v>
      </c>
      <c r="P5411" s="11" t="s">
        <v>30650</v>
      </c>
      <c r="Q5411" s="11" t="s">
        <v>1436</v>
      </c>
      <c r="R5411" s="2" t="s">
        <v>32404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30973</v>
      </c>
      <c r="F5412" s="11" t="s">
        <v>11757</v>
      </c>
      <c r="K5412" s="11" t="s">
        <v>20624</v>
      </c>
      <c r="L5412" s="14" t="s">
        <v>27596</v>
      </c>
      <c r="M5412" s="8" t="s">
        <v>30647</v>
      </c>
      <c r="N5412" s="11">
        <v>1</v>
      </c>
      <c r="O5412" s="2" t="s">
        <v>31414</v>
      </c>
      <c r="P5412" s="11" t="s">
        <v>30650</v>
      </c>
      <c r="Q5412" s="11" t="s">
        <v>1436</v>
      </c>
      <c r="R5412" s="2" t="s">
        <v>34662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30973</v>
      </c>
      <c r="F5413" s="11" t="s">
        <v>11758</v>
      </c>
      <c r="K5413" s="11" t="s">
        <v>20625</v>
      </c>
      <c r="L5413" s="14" t="s">
        <v>27597</v>
      </c>
      <c r="M5413" s="8" t="s">
        <v>30647</v>
      </c>
      <c r="N5413" s="11">
        <v>1</v>
      </c>
      <c r="O5413" s="2" t="s">
        <v>31370</v>
      </c>
      <c r="P5413" s="11" t="s">
        <v>30650</v>
      </c>
      <c r="Q5413" s="11" t="s">
        <v>1436</v>
      </c>
      <c r="R5413" s="2" t="s">
        <v>31599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30973</v>
      </c>
      <c r="F5414" s="11" t="s">
        <v>11759</v>
      </c>
      <c r="K5414" s="11" t="s">
        <v>20626</v>
      </c>
      <c r="L5414" s="14" t="s">
        <v>27598</v>
      </c>
      <c r="M5414" s="8" t="s">
        <v>30647</v>
      </c>
      <c r="N5414" s="11">
        <v>0</v>
      </c>
      <c r="O5414" s="2" t="s">
        <v>0</v>
      </c>
      <c r="P5414" s="11" t="s">
        <v>30650</v>
      </c>
      <c r="Q5414" s="11" t="s">
        <v>1436</v>
      </c>
      <c r="R5414" s="2" t="s">
        <v>33065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30973</v>
      </c>
      <c r="F5415" s="11" t="s">
        <v>11760</v>
      </c>
      <c r="K5415" s="11" t="s">
        <v>20627</v>
      </c>
      <c r="L5415" s="14" t="s">
        <v>27599</v>
      </c>
      <c r="M5415" s="8" t="s">
        <v>30647</v>
      </c>
      <c r="N5415" s="11">
        <v>0</v>
      </c>
      <c r="O5415" s="2" t="s">
        <v>0</v>
      </c>
      <c r="P5415" s="11" t="s">
        <v>30650</v>
      </c>
      <c r="Q5415" s="11" t="s">
        <v>1436</v>
      </c>
      <c r="R5415" s="2" t="s">
        <v>33473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30973</v>
      </c>
      <c r="F5416" s="11" t="s">
        <v>11761</v>
      </c>
      <c r="K5416" s="11" t="s">
        <v>20628</v>
      </c>
      <c r="L5416" s="14" t="s">
        <v>27600</v>
      </c>
      <c r="M5416" s="8" t="s">
        <v>30647</v>
      </c>
      <c r="N5416" s="11">
        <v>0</v>
      </c>
      <c r="O5416" s="2" t="s">
        <v>0</v>
      </c>
      <c r="P5416" s="11" t="s">
        <v>30650</v>
      </c>
      <c r="Q5416" s="11" t="s">
        <v>1436</v>
      </c>
      <c r="R5416" s="2" t="s">
        <v>34078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30973</v>
      </c>
      <c r="F5417" s="11" t="s">
        <v>11762</v>
      </c>
      <c r="K5417" s="11" t="s">
        <v>20629</v>
      </c>
      <c r="L5417" s="14" t="s">
        <v>27601</v>
      </c>
      <c r="M5417" s="8" t="s">
        <v>30647</v>
      </c>
      <c r="N5417" s="11">
        <v>0</v>
      </c>
      <c r="O5417" s="2" t="s">
        <v>0</v>
      </c>
      <c r="P5417" s="11" t="s">
        <v>30650</v>
      </c>
      <c r="Q5417" s="11" t="s">
        <v>1436</v>
      </c>
      <c r="R5417" s="2" t="s">
        <v>34663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30973</v>
      </c>
      <c r="F5418" s="11" t="s">
        <v>11763</v>
      </c>
      <c r="K5418" s="11" t="s">
        <v>20630</v>
      </c>
      <c r="L5418" s="14" t="s">
        <v>27602</v>
      </c>
      <c r="M5418" s="8" t="s">
        <v>30647</v>
      </c>
      <c r="N5418" s="11">
        <v>1</v>
      </c>
      <c r="O5418" s="2" t="s">
        <v>31418</v>
      </c>
      <c r="P5418" s="11" t="s">
        <v>30650</v>
      </c>
      <c r="Q5418" s="11" t="s">
        <v>1436</v>
      </c>
      <c r="R5418" s="2" t="s">
        <v>34664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30973</v>
      </c>
      <c r="F5419" s="11" t="s">
        <v>11764</v>
      </c>
      <c r="K5419" s="11" t="s">
        <v>20631</v>
      </c>
      <c r="L5419" s="14" t="s">
        <v>27603</v>
      </c>
      <c r="M5419" s="8" t="s">
        <v>30647</v>
      </c>
      <c r="N5419" s="11">
        <v>0</v>
      </c>
      <c r="O5419" s="2" t="s">
        <v>0</v>
      </c>
      <c r="P5419" s="11" t="s">
        <v>30650</v>
      </c>
      <c r="Q5419" s="11" t="s">
        <v>1436</v>
      </c>
      <c r="R5419" s="2" t="s">
        <v>34665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30973</v>
      </c>
      <c r="F5420" s="11" t="s">
        <v>11765</v>
      </c>
      <c r="K5420" s="11" t="s">
        <v>20632</v>
      </c>
      <c r="L5420" s="14" t="s">
        <v>27604</v>
      </c>
      <c r="M5420" s="8" t="s">
        <v>30647</v>
      </c>
      <c r="N5420" s="11">
        <v>1</v>
      </c>
      <c r="O5420" s="2" t="s">
        <v>31395</v>
      </c>
      <c r="P5420" s="11" t="s">
        <v>30650</v>
      </c>
      <c r="Q5420" s="11" t="s">
        <v>2381</v>
      </c>
      <c r="R5420" s="2" t="s">
        <v>34666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30973</v>
      </c>
      <c r="F5421" s="11" t="s">
        <v>11766</v>
      </c>
      <c r="K5421" s="11" t="s">
        <v>20633</v>
      </c>
      <c r="L5421" s="14" t="s">
        <v>27605</v>
      </c>
      <c r="M5421" s="8" t="s">
        <v>30647</v>
      </c>
      <c r="N5421" s="11">
        <v>1</v>
      </c>
      <c r="O5421" s="2" t="s">
        <v>31395</v>
      </c>
      <c r="P5421" s="11" t="s">
        <v>30650</v>
      </c>
      <c r="Q5421" s="11" t="s">
        <v>2381</v>
      </c>
      <c r="R5421" s="2" t="s">
        <v>31746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30973</v>
      </c>
      <c r="F5422" s="11" t="s">
        <v>11767</v>
      </c>
      <c r="K5422" s="11" t="s">
        <v>20634</v>
      </c>
      <c r="L5422" s="14" t="s">
        <v>27606</v>
      </c>
      <c r="M5422" s="8" t="s">
        <v>30647</v>
      </c>
      <c r="N5422" s="11">
        <v>1</v>
      </c>
      <c r="O5422" s="2" t="s">
        <v>31395</v>
      </c>
      <c r="P5422" s="11" t="s">
        <v>30650</v>
      </c>
      <c r="Q5422" s="11" t="s">
        <v>2381</v>
      </c>
      <c r="R5422" s="2" t="s">
        <v>34667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30973</v>
      </c>
      <c r="F5423" s="11" t="s">
        <v>11768</v>
      </c>
      <c r="K5423" s="11" t="s">
        <v>20635</v>
      </c>
      <c r="L5423" s="14" t="s">
        <v>27607</v>
      </c>
      <c r="M5423" s="8" t="s">
        <v>30647</v>
      </c>
      <c r="N5423" s="11">
        <v>1</v>
      </c>
      <c r="O5423" s="2" t="s">
        <v>31310</v>
      </c>
      <c r="P5423" s="11" t="s">
        <v>30650</v>
      </c>
      <c r="Q5423" s="11" t="s">
        <v>2381</v>
      </c>
      <c r="R5423" s="2" t="s">
        <v>34668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30973</v>
      </c>
      <c r="F5424" s="11" t="s">
        <v>11769</v>
      </c>
      <c r="K5424" s="11" t="s">
        <v>20636</v>
      </c>
      <c r="L5424" s="14" t="s">
        <v>27608</v>
      </c>
      <c r="M5424" s="8" t="s">
        <v>30647</v>
      </c>
      <c r="N5424" s="11">
        <v>0</v>
      </c>
      <c r="O5424" s="2" t="s">
        <v>0</v>
      </c>
      <c r="P5424" s="11" t="s">
        <v>30650</v>
      </c>
      <c r="Q5424" s="11" t="s">
        <v>2381</v>
      </c>
      <c r="R5424" s="2" t="s">
        <v>34669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30973</v>
      </c>
      <c r="F5425" s="11" t="s">
        <v>11770</v>
      </c>
      <c r="K5425" s="11" t="s">
        <v>20637</v>
      </c>
      <c r="L5425" s="14" t="s">
        <v>27609</v>
      </c>
      <c r="M5425" s="8" t="s">
        <v>30647</v>
      </c>
      <c r="N5425" s="11">
        <v>1</v>
      </c>
      <c r="O5425" s="2" t="s">
        <v>31067</v>
      </c>
      <c r="P5425" s="11" t="s">
        <v>30650</v>
      </c>
      <c r="Q5425" s="11" t="s">
        <v>2381</v>
      </c>
      <c r="R5425" s="2" t="s">
        <v>33560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30973</v>
      </c>
      <c r="F5426" s="11" t="s">
        <v>11771</v>
      </c>
      <c r="K5426" s="11" t="s">
        <v>20638</v>
      </c>
      <c r="L5426" s="14" t="s">
        <v>27610</v>
      </c>
      <c r="M5426" s="8" t="s">
        <v>30647</v>
      </c>
      <c r="N5426" s="11">
        <v>0</v>
      </c>
      <c r="O5426" s="2" t="s">
        <v>0</v>
      </c>
      <c r="P5426" s="11" t="s">
        <v>30650</v>
      </c>
      <c r="Q5426" s="11" t="s">
        <v>1436</v>
      </c>
      <c r="R5426" s="2" t="s">
        <v>34670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30973</v>
      </c>
      <c r="F5427" s="11" t="s">
        <v>11772</v>
      </c>
      <c r="K5427" s="11" t="s">
        <v>20639</v>
      </c>
      <c r="L5427" s="14" t="s">
        <v>27611</v>
      </c>
      <c r="M5427" s="8" t="s">
        <v>30647</v>
      </c>
      <c r="N5427" s="11">
        <v>0</v>
      </c>
      <c r="O5427" s="2" t="s">
        <v>0</v>
      </c>
      <c r="P5427" s="11" t="s">
        <v>30650</v>
      </c>
      <c r="Q5427" s="11" t="s">
        <v>1436</v>
      </c>
      <c r="R5427" s="2" t="s">
        <v>34671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30973</v>
      </c>
      <c r="F5428" s="11" t="s">
        <v>11773</v>
      </c>
      <c r="K5428" s="11" t="s">
        <v>20640</v>
      </c>
      <c r="L5428" s="14" t="s">
        <v>27612</v>
      </c>
      <c r="M5428" s="8" t="s">
        <v>30647</v>
      </c>
      <c r="N5428" s="11">
        <v>1</v>
      </c>
      <c r="O5428" s="2" t="s">
        <v>31240</v>
      </c>
      <c r="P5428" s="11" t="s">
        <v>30650</v>
      </c>
      <c r="Q5428" s="11" t="s">
        <v>1436</v>
      </c>
      <c r="R5428" s="2" t="s">
        <v>34672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30973</v>
      </c>
      <c r="F5429" s="11" t="s">
        <v>11774</v>
      </c>
      <c r="K5429" s="11" t="s">
        <v>20641</v>
      </c>
      <c r="L5429" s="14" t="s">
        <v>27613</v>
      </c>
      <c r="M5429" s="8" t="s">
        <v>30648</v>
      </c>
      <c r="N5429" s="11">
        <v>0</v>
      </c>
      <c r="O5429" s="2" t="s">
        <v>0</v>
      </c>
      <c r="P5429" s="11" t="s">
        <v>30650</v>
      </c>
      <c r="Q5429" s="11" t="s">
        <v>1436</v>
      </c>
      <c r="R5429" s="2" t="s">
        <v>34087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30973</v>
      </c>
      <c r="F5430" s="11" t="s">
        <v>11775</v>
      </c>
      <c r="K5430" s="11" t="s">
        <v>20642</v>
      </c>
      <c r="L5430" s="14" t="s">
        <v>27614</v>
      </c>
      <c r="M5430" s="8" t="s">
        <v>30648</v>
      </c>
      <c r="N5430" s="11">
        <v>0</v>
      </c>
      <c r="O5430" s="2" t="s">
        <v>0</v>
      </c>
      <c r="P5430" s="11" t="s">
        <v>30650</v>
      </c>
      <c r="Q5430" s="11" t="s">
        <v>1436</v>
      </c>
      <c r="R5430" s="2" t="s">
        <v>33613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30973</v>
      </c>
      <c r="F5431" s="11" t="s">
        <v>11776</v>
      </c>
      <c r="K5431" s="11" t="s">
        <v>20643</v>
      </c>
      <c r="L5431" s="14" t="s">
        <v>27615</v>
      </c>
      <c r="M5431" s="8" t="s">
        <v>30647</v>
      </c>
      <c r="N5431" s="11">
        <v>0</v>
      </c>
      <c r="O5431" s="2" t="s">
        <v>0</v>
      </c>
      <c r="P5431" s="11" t="s">
        <v>30650</v>
      </c>
      <c r="Q5431" s="11" t="s">
        <v>1436</v>
      </c>
      <c r="R5431" s="2" t="s">
        <v>34673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30973</v>
      </c>
      <c r="F5432" s="11" t="s">
        <v>11777</v>
      </c>
      <c r="K5432" s="11" t="s">
        <v>20644</v>
      </c>
      <c r="L5432" s="14" t="s">
        <v>27616</v>
      </c>
      <c r="M5432" s="8" t="s">
        <v>30647</v>
      </c>
      <c r="N5432" s="11">
        <v>0</v>
      </c>
      <c r="O5432" s="2" t="s">
        <v>0</v>
      </c>
      <c r="P5432" s="11" t="s">
        <v>30650</v>
      </c>
      <c r="Q5432" s="11" t="s">
        <v>1436</v>
      </c>
      <c r="R5432" s="2" t="s">
        <v>34674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30973</v>
      </c>
      <c r="F5433" s="11" t="s">
        <v>11778</v>
      </c>
      <c r="K5433" s="11" t="s">
        <v>20645</v>
      </c>
      <c r="L5433" s="14" t="s">
        <v>27617</v>
      </c>
      <c r="M5433" s="8" t="s">
        <v>30647</v>
      </c>
      <c r="N5433" s="11">
        <v>0</v>
      </c>
      <c r="O5433" s="2" t="s">
        <v>0</v>
      </c>
      <c r="P5433" s="11" t="s">
        <v>30650</v>
      </c>
      <c r="Q5433" s="11" t="s">
        <v>1436</v>
      </c>
      <c r="R5433" s="2" t="s">
        <v>33457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30973</v>
      </c>
      <c r="F5434" s="11" t="s">
        <v>11779</v>
      </c>
      <c r="K5434" s="11" t="s">
        <v>20646</v>
      </c>
      <c r="L5434" s="14" t="s">
        <v>24850</v>
      </c>
      <c r="M5434" s="8" t="s">
        <v>30647</v>
      </c>
      <c r="N5434" s="11">
        <v>0</v>
      </c>
      <c r="O5434" s="2" t="s">
        <v>0</v>
      </c>
      <c r="P5434" s="11" t="s">
        <v>30650</v>
      </c>
      <c r="Q5434" s="11" t="s">
        <v>1436</v>
      </c>
      <c r="R5434" s="2" t="s">
        <v>31761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30973</v>
      </c>
      <c r="F5435" s="11" t="s">
        <v>11780</v>
      </c>
      <c r="K5435" s="11" t="s">
        <v>20647</v>
      </c>
      <c r="L5435" s="14" t="s">
        <v>27618</v>
      </c>
      <c r="M5435" s="8" t="s">
        <v>30647</v>
      </c>
      <c r="N5435" s="11">
        <v>1</v>
      </c>
      <c r="O5435" s="2" t="s">
        <v>31488</v>
      </c>
      <c r="P5435" s="11" t="s">
        <v>30650</v>
      </c>
      <c r="Q5435" s="11" t="s">
        <v>1436</v>
      </c>
      <c r="R5435" s="2" t="s">
        <v>34675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30973</v>
      </c>
      <c r="F5436" s="11" t="s">
        <v>11781</v>
      </c>
      <c r="K5436" s="11" t="s">
        <v>20648</v>
      </c>
      <c r="L5436" s="14" t="s">
        <v>27619</v>
      </c>
      <c r="M5436" s="8" t="s">
        <v>30647</v>
      </c>
      <c r="N5436" s="11">
        <v>0</v>
      </c>
      <c r="O5436" s="2" t="s">
        <v>0</v>
      </c>
      <c r="P5436" s="11" t="s">
        <v>30650</v>
      </c>
      <c r="Q5436" s="11" t="s">
        <v>1436</v>
      </c>
      <c r="R5436" s="2" t="s">
        <v>34676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30973</v>
      </c>
      <c r="F5437" s="11" t="s">
        <v>11782</v>
      </c>
      <c r="K5437" s="11" t="s">
        <v>20649</v>
      </c>
      <c r="L5437" s="14" t="s">
        <v>27620</v>
      </c>
      <c r="M5437" s="8" t="s">
        <v>30648</v>
      </c>
      <c r="N5437" s="11">
        <v>0</v>
      </c>
      <c r="O5437" s="2" t="s">
        <v>0</v>
      </c>
      <c r="P5437" s="11" t="s">
        <v>30650</v>
      </c>
      <c r="Q5437" s="11" t="s">
        <v>2381</v>
      </c>
      <c r="R5437" s="2" t="s">
        <v>32988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30973</v>
      </c>
      <c r="F5438" s="11" t="s">
        <v>11783</v>
      </c>
      <c r="K5438" s="11" t="s">
        <v>20650</v>
      </c>
      <c r="L5438" s="14" t="s">
        <v>27621</v>
      </c>
      <c r="M5438" s="8" t="s">
        <v>30648</v>
      </c>
      <c r="N5438" s="11">
        <v>0</v>
      </c>
      <c r="O5438" s="2" t="s">
        <v>0</v>
      </c>
      <c r="P5438" s="11" t="s">
        <v>30650</v>
      </c>
      <c r="Q5438" s="11" t="s">
        <v>2381</v>
      </c>
      <c r="R5438" s="2" t="s">
        <v>31722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30973</v>
      </c>
      <c r="F5439" s="11" t="s">
        <v>11784</v>
      </c>
      <c r="K5439" s="11" t="s">
        <v>20651</v>
      </c>
      <c r="L5439" s="14" t="s">
        <v>27622</v>
      </c>
      <c r="M5439" s="8" t="s">
        <v>30648</v>
      </c>
      <c r="N5439" s="11">
        <v>0</v>
      </c>
      <c r="O5439" s="2" t="s">
        <v>0</v>
      </c>
      <c r="P5439" s="11" t="s">
        <v>30650</v>
      </c>
      <c r="Q5439" s="11" t="s">
        <v>1436</v>
      </c>
      <c r="R5439" s="2" t="s">
        <v>34677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30973</v>
      </c>
      <c r="F5440" s="11" t="s">
        <v>11785</v>
      </c>
      <c r="K5440" s="11" t="s">
        <v>20652</v>
      </c>
      <c r="L5440" s="14" t="s">
        <v>27623</v>
      </c>
      <c r="M5440" s="8" t="s">
        <v>30648</v>
      </c>
      <c r="N5440" s="11">
        <v>0</v>
      </c>
      <c r="O5440" s="2" t="s">
        <v>0</v>
      </c>
      <c r="P5440" s="11" t="s">
        <v>30650</v>
      </c>
      <c r="Q5440" s="11" t="s">
        <v>1436</v>
      </c>
      <c r="R5440" s="2" t="s">
        <v>34678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30973</v>
      </c>
      <c r="F5441" s="11" t="s">
        <v>11786</v>
      </c>
      <c r="K5441" s="11" t="s">
        <v>20653</v>
      </c>
      <c r="L5441" s="14" t="s">
        <v>27624</v>
      </c>
      <c r="M5441" s="8" t="s">
        <v>30647</v>
      </c>
      <c r="N5441" s="11">
        <v>1</v>
      </c>
      <c r="O5441" s="2" t="s">
        <v>31292</v>
      </c>
      <c r="P5441" s="11" t="s">
        <v>30650</v>
      </c>
      <c r="Q5441" s="11" t="s">
        <v>1436</v>
      </c>
      <c r="R5441" s="2" t="s">
        <v>34679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30973</v>
      </c>
      <c r="F5442" s="11" t="s">
        <v>11787</v>
      </c>
      <c r="K5442" s="11" t="s">
        <v>20654</v>
      </c>
      <c r="L5442" s="14" t="s">
        <v>27625</v>
      </c>
      <c r="M5442" s="8" t="s">
        <v>30647</v>
      </c>
      <c r="N5442" s="11">
        <v>1</v>
      </c>
      <c r="O5442" s="2" t="s">
        <v>31375</v>
      </c>
      <c r="P5442" s="11" t="s">
        <v>30650</v>
      </c>
      <c r="Q5442" s="11" t="s">
        <v>1436</v>
      </c>
      <c r="R5442" s="2" t="s">
        <v>34680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30973</v>
      </c>
      <c r="F5443" s="11" t="s">
        <v>11788</v>
      </c>
      <c r="K5443" s="11" t="s">
        <v>20655</v>
      </c>
      <c r="L5443" s="14" t="s">
        <v>27626</v>
      </c>
      <c r="M5443" s="8" t="s">
        <v>30647</v>
      </c>
      <c r="N5443" s="11">
        <v>0</v>
      </c>
      <c r="O5443" s="2" t="s">
        <v>0</v>
      </c>
      <c r="P5443" s="11" t="s">
        <v>30650</v>
      </c>
      <c r="Q5443" s="11" t="s">
        <v>1436</v>
      </c>
      <c r="R5443" s="2" t="s">
        <v>32293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30974</v>
      </c>
      <c r="F5444" s="11" t="s">
        <v>11789</v>
      </c>
      <c r="K5444" s="11" t="s">
        <v>20656</v>
      </c>
      <c r="L5444" s="14" t="s">
        <v>27627</v>
      </c>
      <c r="M5444" s="8" t="s">
        <v>30647</v>
      </c>
      <c r="N5444" s="11">
        <v>0</v>
      </c>
      <c r="O5444" s="2" t="s">
        <v>0</v>
      </c>
      <c r="P5444" s="11" t="s">
        <v>30650</v>
      </c>
      <c r="Q5444" s="11" t="s">
        <v>1436</v>
      </c>
      <c r="R5444" s="2" t="s">
        <v>32838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30974</v>
      </c>
      <c r="F5445" s="11" t="s">
        <v>11790</v>
      </c>
      <c r="K5445" s="11" t="s">
        <v>20657</v>
      </c>
      <c r="L5445" s="14" t="s">
        <v>27628</v>
      </c>
      <c r="M5445" s="8" t="s">
        <v>30647</v>
      </c>
      <c r="N5445" s="11">
        <v>0</v>
      </c>
      <c r="O5445" s="2" t="s">
        <v>0</v>
      </c>
      <c r="P5445" s="11" t="s">
        <v>30650</v>
      </c>
      <c r="Q5445" s="11" t="s">
        <v>2381</v>
      </c>
      <c r="R5445" s="2" t="s">
        <v>34681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30974</v>
      </c>
      <c r="F5446" s="11" t="s">
        <v>11791</v>
      </c>
      <c r="K5446" s="11" t="s">
        <v>20658</v>
      </c>
      <c r="L5446" s="14" t="s">
        <v>27629</v>
      </c>
      <c r="M5446" s="8" t="s">
        <v>30647</v>
      </c>
      <c r="N5446" s="11">
        <v>1</v>
      </c>
      <c r="O5446" s="2" t="s">
        <v>31197</v>
      </c>
      <c r="P5446" s="11" t="s">
        <v>30650</v>
      </c>
      <c r="Q5446" s="11" t="s">
        <v>2381</v>
      </c>
      <c r="R5446" s="2" t="s">
        <v>32203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30974</v>
      </c>
      <c r="F5447" s="11" t="s">
        <v>11792</v>
      </c>
      <c r="K5447" s="11" t="s">
        <v>20659</v>
      </c>
      <c r="L5447" s="14" t="s">
        <v>27630</v>
      </c>
      <c r="M5447" s="8" t="s">
        <v>30647</v>
      </c>
      <c r="N5447" s="11">
        <v>0</v>
      </c>
      <c r="O5447" s="2" t="s">
        <v>0</v>
      </c>
      <c r="P5447" s="11" t="s">
        <v>30650</v>
      </c>
      <c r="Q5447" s="11" t="s">
        <v>1436</v>
      </c>
      <c r="R5447" s="2" t="s">
        <v>34682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30974</v>
      </c>
      <c r="F5448" s="11" t="s">
        <v>11793</v>
      </c>
      <c r="K5448" s="11" t="s">
        <v>20660</v>
      </c>
      <c r="L5448" s="14" t="s">
        <v>24674</v>
      </c>
      <c r="M5448" s="8" t="s">
        <v>30647</v>
      </c>
      <c r="N5448" s="11">
        <v>0</v>
      </c>
      <c r="O5448" s="2" t="s">
        <v>0</v>
      </c>
      <c r="P5448" s="11" t="s">
        <v>30650</v>
      </c>
      <c r="Q5448" s="11" t="s">
        <v>1436</v>
      </c>
      <c r="R5448" s="2" t="s">
        <v>32314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30974</v>
      </c>
      <c r="F5449" s="11" t="s">
        <v>11794</v>
      </c>
      <c r="K5449" s="11" t="s">
        <v>20661</v>
      </c>
      <c r="L5449" s="14" t="s">
        <v>27631</v>
      </c>
      <c r="M5449" s="8" t="s">
        <v>30647</v>
      </c>
      <c r="N5449" s="11">
        <v>0</v>
      </c>
      <c r="O5449" s="2" t="s">
        <v>0</v>
      </c>
      <c r="P5449" s="11" t="s">
        <v>30650</v>
      </c>
      <c r="Q5449" s="11" t="s">
        <v>1436</v>
      </c>
      <c r="R5449" s="2" t="s">
        <v>34683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30974</v>
      </c>
      <c r="F5450" s="11" t="s">
        <v>11795</v>
      </c>
      <c r="K5450" s="11" t="s">
        <v>20662</v>
      </c>
      <c r="L5450" s="14" t="s">
        <v>27632</v>
      </c>
      <c r="M5450" s="8" t="s">
        <v>30647</v>
      </c>
      <c r="N5450" s="11">
        <v>0</v>
      </c>
      <c r="O5450" s="2" t="s">
        <v>0</v>
      </c>
      <c r="P5450" s="11" t="s">
        <v>30650</v>
      </c>
      <c r="Q5450" s="11" t="s">
        <v>2381</v>
      </c>
      <c r="R5450" s="2" t="s">
        <v>34684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30974</v>
      </c>
      <c r="F5451" s="11" t="s">
        <v>11796</v>
      </c>
      <c r="K5451" s="11" t="s">
        <v>20663</v>
      </c>
      <c r="L5451" s="14" t="s">
        <v>27633</v>
      </c>
      <c r="M5451" s="8" t="s">
        <v>30647</v>
      </c>
      <c r="N5451" s="11">
        <v>0</v>
      </c>
      <c r="O5451" s="2" t="s">
        <v>0</v>
      </c>
      <c r="P5451" s="11" t="s">
        <v>30650</v>
      </c>
      <c r="Q5451" s="11" t="s">
        <v>2381</v>
      </c>
      <c r="R5451" s="2" t="s">
        <v>34685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30974</v>
      </c>
      <c r="F5452" s="11" t="s">
        <v>11797</v>
      </c>
      <c r="K5452" s="11" t="s">
        <v>20664</v>
      </c>
      <c r="L5452" s="14" t="s">
        <v>27634</v>
      </c>
      <c r="M5452" s="8" t="s">
        <v>30647</v>
      </c>
      <c r="N5452" s="11">
        <v>0</v>
      </c>
      <c r="O5452" s="2" t="s">
        <v>0</v>
      </c>
      <c r="P5452" s="11" t="s">
        <v>30650</v>
      </c>
      <c r="Q5452" s="11" t="s">
        <v>1436</v>
      </c>
      <c r="R5452" s="2" t="s">
        <v>34686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30974</v>
      </c>
      <c r="F5453" s="11" t="s">
        <v>11798</v>
      </c>
      <c r="K5453" s="11" t="s">
        <v>20665</v>
      </c>
      <c r="L5453" s="14" t="s">
        <v>27635</v>
      </c>
      <c r="M5453" s="8" t="s">
        <v>30647</v>
      </c>
      <c r="N5453" s="11">
        <v>1</v>
      </c>
      <c r="O5453" s="2" t="s">
        <v>31418</v>
      </c>
      <c r="P5453" s="11" t="s">
        <v>30650</v>
      </c>
      <c r="Q5453" s="11" t="s">
        <v>1436</v>
      </c>
      <c r="R5453" s="2" t="s">
        <v>34576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30974</v>
      </c>
      <c r="F5454" s="11" t="s">
        <v>11799</v>
      </c>
      <c r="K5454" s="11" t="s">
        <v>20666</v>
      </c>
      <c r="L5454" s="14" t="s">
        <v>27636</v>
      </c>
      <c r="M5454" s="8" t="s">
        <v>30647</v>
      </c>
      <c r="N5454" s="11">
        <v>0</v>
      </c>
      <c r="O5454" s="2" t="s">
        <v>0</v>
      </c>
      <c r="P5454" s="11" t="s">
        <v>30650</v>
      </c>
      <c r="Q5454" s="11" t="s">
        <v>1436</v>
      </c>
      <c r="R5454" s="2" t="s">
        <v>34687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30974</v>
      </c>
      <c r="F5455" s="11" t="s">
        <v>11800</v>
      </c>
      <c r="K5455" s="11" t="s">
        <v>20667</v>
      </c>
      <c r="L5455" s="14" t="s">
        <v>26637</v>
      </c>
      <c r="M5455" s="8" t="s">
        <v>30647</v>
      </c>
      <c r="N5455" s="11">
        <v>1</v>
      </c>
      <c r="O5455" s="2" t="s">
        <v>31241</v>
      </c>
      <c r="P5455" s="11" t="s">
        <v>30650</v>
      </c>
      <c r="Q5455" s="11" t="s">
        <v>2381</v>
      </c>
      <c r="R5455" s="2" t="s">
        <v>34020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30974</v>
      </c>
      <c r="F5456" s="11" t="s">
        <v>11801</v>
      </c>
      <c r="K5456" s="11" t="s">
        <v>20668</v>
      </c>
      <c r="L5456" s="14" t="s">
        <v>27637</v>
      </c>
      <c r="M5456" s="8" t="s">
        <v>30647</v>
      </c>
      <c r="N5456" s="11">
        <v>0</v>
      </c>
      <c r="O5456" s="2" t="s">
        <v>0</v>
      </c>
      <c r="P5456" s="11" t="s">
        <v>30650</v>
      </c>
      <c r="Q5456" s="11" t="s">
        <v>1436</v>
      </c>
      <c r="R5456" s="2" t="s">
        <v>34688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30974</v>
      </c>
      <c r="F5457" s="11" t="s">
        <v>11802</v>
      </c>
      <c r="K5457" s="11" t="s">
        <v>20669</v>
      </c>
      <c r="L5457" s="14" t="s">
        <v>27638</v>
      </c>
      <c r="M5457" s="8" t="s">
        <v>30647</v>
      </c>
      <c r="N5457" s="11">
        <v>1</v>
      </c>
      <c r="O5457" s="2" t="s">
        <v>31016</v>
      </c>
      <c r="P5457" s="11" t="s">
        <v>30650</v>
      </c>
      <c r="Q5457" s="11" t="s">
        <v>1436</v>
      </c>
      <c r="R5457" s="2" t="s">
        <v>31915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30974</v>
      </c>
      <c r="F5458" s="11" t="s">
        <v>11803</v>
      </c>
      <c r="K5458" s="11" t="s">
        <v>20670</v>
      </c>
      <c r="L5458" s="14" t="s">
        <v>27639</v>
      </c>
      <c r="M5458" s="8" t="s">
        <v>30647</v>
      </c>
      <c r="N5458" s="11">
        <v>0</v>
      </c>
      <c r="O5458" s="2" t="s">
        <v>0</v>
      </c>
      <c r="P5458" s="11" t="s">
        <v>30650</v>
      </c>
      <c r="Q5458" s="11" t="s">
        <v>2381</v>
      </c>
      <c r="R5458" s="2" t="s">
        <v>34689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30974</v>
      </c>
      <c r="F5459" s="11" t="s">
        <v>11804</v>
      </c>
      <c r="K5459" s="11" t="s">
        <v>20671</v>
      </c>
      <c r="L5459" s="14" t="s">
        <v>26226</v>
      </c>
      <c r="M5459" s="8" t="s">
        <v>30647</v>
      </c>
      <c r="N5459" s="11">
        <v>1</v>
      </c>
      <c r="O5459" s="2" t="s">
        <v>31380</v>
      </c>
      <c r="P5459" s="11" t="s">
        <v>30650</v>
      </c>
      <c r="Q5459" s="11" t="s">
        <v>1436</v>
      </c>
      <c r="R5459" s="2" t="s">
        <v>33785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30974</v>
      </c>
      <c r="F5460" s="11" t="s">
        <v>11805</v>
      </c>
      <c r="K5460" s="11" t="s">
        <v>20672</v>
      </c>
      <c r="L5460" s="14" t="s">
        <v>27640</v>
      </c>
      <c r="M5460" s="8" t="s">
        <v>30647</v>
      </c>
      <c r="N5460" s="11">
        <v>1</v>
      </c>
      <c r="O5460" s="2" t="s">
        <v>31408</v>
      </c>
      <c r="P5460" s="11" t="s">
        <v>30650</v>
      </c>
      <c r="Q5460" s="11" t="s">
        <v>1436</v>
      </c>
      <c r="R5460" s="2" t="s">
        <v>33793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30974</v>
      </c>
      <c r="F5461" s="11" t="s">
        <v>11806</v>
      </c>
      <c r="K5461" s="11" t="s">
        <v>20673</v>
      </c>
      <c r="L5461" s="14" t="s">
        <v>27641</v>
      </c>
      <c r="M5461" s="8" t="s">
        <v>30647</v>
      </c>
      <c r="N5461" s="11">
        <v>0</v>
      </c>
      <c r="O5461" s="2" t="s">
        <v>0</v>
      </c>
      <c r="P5461" s="11" t="s">
        <v>30650</v>
      </c>
      <c r="Q5461" s="11" t="s">
        <v>1436</v>
      </c>
      <c r="R5461" s="2" t="s">
        <v>32562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30974</v>
      </c>
      <c r="F5462" s="11" t="s">
        <v>11807</v>
      </c>
      <c r="K5462" s="11" t="s">
        <v>20674</v>
      </c>
      <c r="L5462" s="14" t="s">
        <v>27642</v>
      </c>
      <c r="M5462" s="8" t="s">
        <v>30647</v>
      </c>
      <c r="N5462" s="11">
        <v>1</v>
      </c>
      <c r="O5462" s="2" t="s">
        <v>31491</v>
      </c>
      <c r="P5462" s="11" t="s">
        <v>30650</v>
      </c>
      <c r="Q5462" s="11" t="s">
        <v>1436</v>
      </c>
      <c r="R5462" s="2" t="s">
        <v>32483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30974</v>
      </c>
      <c r="F5463" s="11" t="s">
        <v>11808</v>
      </c>
      <c r="K5463" s="11" t="s">
        <v>20675</v>
      </c>
      <c r="L5463" s="14" t="s">
        <v>27643</v>
      </c>
      <c r="M5463" s="8" t="s">
        <v>30647</v>
      </c>
      <c r="N5463" s="11">
        <v>1</v>
      </c>
      <c r="O5463" s="2" t="s">
        <v>31369</v>
      </c>
      <c r="P5463" s="11" t="s">
        <v>30650</v>
      </c>
      <c r="Q5463" s="11" t="s">
        <v>1436</v>
      </c>
      <c r="R5463" s="2" t="s">
        <v>34690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30974</v>
      </c>
      <c r="F5464" s="11" t="s">
        <v>11809</v>
      </c>
      <c r="K5464" s="11" t="s">
        <v>20676</v>
      </c>
      <c r="L5464" s="14" t="s">
        <v>27644</v>
      </c>
      <c r="M5464" s="8" t="s">
        <v>30647</v>
      </c>
      <c r="N5464" s="11">
        <v>1</v>
      </c>
      <c r="O5464" s="2" t="s">
        <v>31292</v>
      </c>
      <c r="P5464" s="11" t="s">
        <v>30650</v>
      </c>
      <c r="Q5464" s="11" t="s">
        <v>2381</v>
      </c>
      <c r="R5464" s="2" t="s">
        <v>34691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30974</v>
      </c>
      <c r="F5465" s="11" t="s">
        <v>11810</v>
      </c>
      <c r="K5465" s="11" t="s">
        <v>20677</v>
      </c>
      <c r="L5465" s="14" t="s">
        <v>27645</v>
      </c>
      <c r="M5465" s="8" t="s">
        <v>30647</v>
      </c>
      <c r="N5465" s="11">
        <v>1</v>
      </c>
      <c r="O5465" s="2" t="s">
        <v>31349</v>
      </c>
      <c r="P5465" s="11" t="s">
        <v>30650</v>
      </c>
      <c r="Q5465" s="11" t="s">
        <v>1436</v>
      </c>
      <c r="R5465" s="2" t="s">
        <v>34692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30974</v>
      </c>
      <c r="F5466" s="11" t="s">
        <v>11811</v>
      </c>
      <c r="K5466" s="11" t="s">
        <v>20678</v>
      </c>
      <c r="L5466" s="14" t="s">
        <v>27646</v>
      </c>
      <c r="M5466" s="8" t="s">
        <v>30647</v>
      </c>
      <c r="N5466" s="11">
        <v>0</v>
      </c>
      <c r="O5466" s="2" t="s">
        <v>0</v>
      </c>
      <c r="P5466" s="11" t="s">
        <v>30650</v>
      </c>
      <c r="Q5466" s="11" t="s">
        <v>1436</v>
      </c>
      <c r="R5466" s="2" t="s">
        <v>33807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30974</v>
      </c>
      <c r="F5467" s="11" t="s">
        <v>11812</v>
      </c>
      <c r="K5467" s="11" t="s">
        <v>20679</v>
      </c>
      <c r="L5467" s="14" t="s">
        <v>24760</v>
      </c>
      <c r="M5467" s="8" t="s">
        <v>30647</v>
      </c>
      <c r="N5467" s="11">
        <v>0</v>
      </c>
      <c r="O5467" s="2" t="s">
        <v>0</v>
      </c>
      <c r="P5467" s="11" t="s">
        <v>30650</v>
      </c>
      <c r="Q5467" s="11" t="s">
        <v>1436</v>
      </c>
      <c r="R5467" s="2" t="s">
        <v>32570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30974</v>
      </c>
      <c r="F5468" s="11" t="s">
        <v>11813</v>
      </c>
      <c r="K5468" s="11" t="s">
        <v>20680</v>
      </c>
      <c r="L5468" s="14" t="s">
        <v>27647</v>
      </c>
      <c r="M5468" s="8" t="s">
        <v>30647</v>
      </c>
      <c r="N5468" s="11">
        <v>0</v>
      </c>
      <c r="O5468" s="2" t="s">
        <v>0</v>
      </c>
      <c r="P5468" s="11" t="s">
        <v>30650</v>
      </c>
      <c r="Q5468" s="11" t="s">
        <v>1436</v>
      </c>
      <c r="R5468" s="2" t="s">
        <v>34693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30974</v>
      </c>
      <c r="F5469" s="11" t="s">
        <v>11814</v>
      </c>
      <c r="K5469" s="11" t="s">
        <v>20681</v>
      </c>
      <c r="L5469" s="14" t="s">
        <v>27648</v>
      </c>
      <c r="M5469" s="8" t="s">
        <v>30647</v>
      </c>
      <c r="N5469" s="11">
        <v>0</v>
      </c>
      <c r="O5469" s="2" t="s">
        <v>0</v>
      </c>
      <c r="P5469" s="11" t="s">
        <v>30650</v>
      </c>
      <c r="Q5469" s="11" t="s">
        <v>1436</v>
      </c>
      <c r="R5469" s="2" t="s">
        <v>34694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30974</v>
      </c>
      <c r="F5470" s="11" t="s">
        <v>11815</v>
      </c>
      <c r="K5470" s="11" t="s">
        <v>20682</v>
      </c>
      <c r="L5470" s="14" t="s">
        <v>27649</v>
      </c>
      <c r="M5470" s="8" t="s">
        <v>30648</v>
      </c>
      <c r="N5470" s="11">
        <v>0</v>
      </c>
      <c r="O5470" s="2" t="s">
        <v>0</v>
      </c>
      <c r="P5470" s="11" t="s">
        <v>30650</v>
      </c>
      <c r="Q5470" s="11" t="s">
        <v>1436</v>
      </c>
      <c r="R5470" s="2" t="s">
        <v>34695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30974</v>
      </c>
      <c r="F5471" s="11" t="s">
        <v>11816</v>
      </c>
      <c r="K5471" s="11" t="s">
        <v>20683</v>
      </c>
      <c r="L5471" s="14" t="s">
        <v>27650</v>
      </c>
      <c r="M5471" s="8" t="s">
        <v>30648</v>
      </c>
      <c r="N5471" s="11">
        <v>0</v>
      </c>
      <c r="O5471" s="2" t="s">
        <v>0</v>
      </c>
      <c r="P5471" s="11" t="s">
        <v>30650</v>
      </c>
      <c r="Q5471" s="11" t="s">
        <v>2381</v>
      </c>
      <c r="R5471" s="2" t="s">
        <v>32495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30974</v>
      </c>
      <c r="F5472" s="11" t="s">
        <v>11817</v>
      </c>
      <c r="K5472" s="11" t="s">
        <v>20684</v>
      </c>
      <c r="L5472" s="14" t="s">
        <v>27651</v>
      </c>
      <c r="M5472" s="8" t="s">
        <v>30648</v>
      </c>
      <c r="N5472" s="11">
        <v>0</v>
      </c>
      <c r="O5472" s="2" t="s">
        <v>0</v>
      </c>
      <c r="P5472" s="11" t="s">
        <v>30650</v>
      </c>
      <c r="Q5472" s="11" t="s">
        <v>2381</v>
      </c>
      <c r="R5472" s="2" t="s">
        <v>34696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30974</v>
      </c>
      <c r="F5473" s="11" t="s">
        <v>11818</v>
      </c>
      <c r="K5473" s="11" t="s">
        <v>20685</v>
      </c>
      <c r="L5473" s="14" t="s">
        <v>27652</v>
      </c>
      <c r="M5473" s="8" t="s">
        <v>30648</v>
      </c>
      <c r="N5473" s="11">
        <v>0</v>
      </c>
      <c r="O5473" s="2" t="s">
        <v>0</v>
      </c>
      <c r="P5473" s="11" t="s">
        <v>30650</v>
      </c>
      <c r="Q5473" s="11" t="s">
        <v>1436</v>
      </c>
      <c r="R5473" s="2" t="s">
        <v>34697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30974</v>
      </c>
      <c r="F5474" s="11" t="s">
        <v>11819</v>
      </c>
      <c r="K5474" s="11" t="s">
        <v>20686</v>
      </c>
      <c r="L5474" s="14" t="s">
        <v>27653</v>
      </c>
      <c r="M5474" s="8" t="s">
        <v>30648</v>
      </c>
      <c r="N5474" s="11">
        <v>0</v>
      </c>
      <c r="O5474" s="2" t="s">
        <v>0</v>
      </c>
      <c r="P5474" s="11" t="s">
        <v>30650</v>
      </c>
      <c r="Q5474" s="11" t="s">
        <v>2381</v>
      </c>
      <c r="R5474" s="2" t="s">
        <v>34698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30974</v>
      </c>
      <c r="F5475" s="11" t="s">
        <v>11820</v>
      </c>
      <c r="K5475" s="11" t="s">
        <v>20687</v>
      </c>
      <c r="L5475" s="14" t="s">
        <v>27654</v>
      </c>
      <c r="M5475" s="8" t="s">
        <v>30647</v>
      </c>
      <c r="N5475" s="11">
        <v>0</v>
      </c>
      <c r="O5475" s="2" t="s">
        <v>0</v>
      </c>
      <c r="P5475" s="11" t="s">
        <v>30650</v>
      </c>
      <c r="Q5475" s="11" t="s">
        <v>1436</v>
      </c>
      <c r="R5475" s="2" t="s">
        <v>34547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30974</v>
      </c>
      <c r="F5476" s="11" t="s">
        <v>11821</v>
      </c>
      <c r="K5476" s="11" t="s">
        <v>20688</v>
      </c>
      <c r="L5476" s="14" t="s">
        <v>27655</v>
      </c>
      <c r="M5476" s="8" t="s">
        <v>30647</v>
      </c>
      <c r="N5476" s="11">
        <v>1</v>
      </c>
      <c r="O5476" s="2" t="s">
        <v>31349</v>
      </c>
      <c r="P5476" s="11" t="s">
        <v>30650</v>
      </c>
      <c r="Q5476" s="11" t="s">
        <v>1436</v>
      </c>
      <c r="R5476" s="2" t="s">
        <v>34699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30974</v>
      </c>
      <c r="F5477" s="11" t="s">
        <v>11822</v>
      </c>
      <c r="K5477" s="11" t="s">
        <v>20689</v>
      </c>
      <c r="L5477" s="14" t="s">
        <v>27656</v>
      </c>
      <c r="M5477" s="8" t="s">
        <v>30647</v>
      </c>
      <c r="N5477" s="11">
        <v>1</v>
      </c>
      <c r="O5477" s="2" t="s">
        <v>31418</v>
      </c>
      <c r="P5477" s="11" t="s">
        <v>30650</v>
      </c>
      <c r="Q5477" s="11" t="s">
        <v>1436</v>
      </c>
      <c r="R5477" s="2" t="s">
        <v>34700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30974</v>
      </c>
      <c r="F5478" s="11" t="s">
        <v>11823</v>
      </c>
      <c r="K5478" s="11" t="s">
        <v>20690</v>
      </c>
      <c r="L5478" s="14" t="s">
        <v>27657</v>
      </c>
      <c r="M5478" s="8" t="s">
        <v>30647</v>
      </c>
      <c r="N5478" s="11">
        <v>1</v>
      </c>
      <c r="O5478" s="2" t="s">
        <v>31349</v>
      </c>
      <c r="P5478" s="11" t="s">
        <v>30650</v>
      </c>
      <c r="Q5478" s="11" t="s">
        <v>1436</v>
      </c>
      <c r="R5478" s="2" t="s">
        <v>34524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30974</v>
      </c>
      <c r="F5479" s="11" t="s">
        <v>11824</v>
      </c>
      <c r="K5479" s="11" t="s">
        <v>20691</v>
      </c>
      <c r="L5479" s="14" t="s">
        <v>27658</v>
      </c>
      <c r="M5479" s="8" t="s">
        <v>30647</v>
      </c>
      <c r="N5479" s="11">
        <v>0</v>
      </c>
      <c r="O5479" s="2" t="s">
        <v>0</v>
      </c>
      <c r="P5479" s="11" t="s">
        <v>30650</v>
      </c>
      <c r="Q5479" s="11" t="s">
        <v>1436</v>
      </c>
      <c r="R5479" s="2" t="s">
        <v>34701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30974</v>
      </c>
      <c r="F5480" s="11" t="s">
        <v>11825</v>
      </c>
      <c r="K5480" s="11" t="s">
        <v>20692</v>
      </c>
      <c r="L5480" s="14" t="s">
        <v>27659</v>
      </c>
      <c r="M5480" s="8" t="s">
        <v>30649</v>
      </c>
      <c r="N5480" s="11">
        <v>0</v>
      </c>
      <c r="O5480" s="2" t="s">
        <v>0</v>
      </c>
      <c r="P5480" s="11" t="s">
        <v>30650</v>
      </c>
      <c r="Q5480" s="11" t="s">
        <v>1436</v>
      </c>
      <c r="R5480" s="2" t="s">
        <v>34702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30974</v>
      </c>
      <c r="F5481" s="11" t="s">
        <v>11826</v>
      </c>
      <c r="K5481" s="11" t="s">
        <v>20693</v>
      </c>
      <c r="L5481" s="14" t="s">
        <v>27660</v>
      </c>
      <c r="M5481" s="8" t="s">
        <v>30649</v>
      </c>
      <c r="N5481" s="11">
        <v>1</v>
      </c>
      <c r="O5481" s="2" t="s">
        <v>31069</v>
      </c>
      <c r="P5481" s="11" t="s">
        <v>30650</v>
      </c>
      <c r="Q5481" s="11" t="s">
        <v>1436</v>
      </c>
      <c r="R5481" s="2" t="s">
        <v>34703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30974</v>
      </c>
      <c r="F5482" s="11" t="s">
        <v>11827</v>
      </c>
      <c r="K5482" s="11" t="s">
        <v>20694</v>
      </c>
      <c r="L5482" s="14" t="s">
        <v>27661</v>
      </c>
      <c r="M5482" s="8" t="s">
        <v>30649</v>
      </c>
      <c r="N5482" s="11">
        <v>0</v>
      </c>
      <c r="O5482" s="2" t="s">
        <v>0</v>
      </c>
      <c r="P5482" s="11" t="s">
        <v>30650</v>
      </c>
      <c r="Q5482" s="11" t="s">
        <v>1436</v>
      </c>
      <c r="R5482" s="2" t="s">
        <v>34704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30974</v>
      </c>
      <c r="F5483" s="11" t="s">
        <v>11828</v>
      </c>
      <c r="K5483" s="11" t="s">
        <v>20695</v>
      </c>
      <c r="L5483" s="14" t="s">
        <v>27662</v>
      </c>
      <c r="M5483" s="8" t="s">
        <v>30649</v>
      </c>
      <c r="N5483" s="11">
        <v>0</v>
      </c>
      <c r="O5483" s="2" t="s">
        <v>0</v>
      </c>
      <c r="P5483" s="11" t="s">
        <v>30650</v>
      </c>
      <c r="Q5483" s="11" t="s">
        <v>1436</v>
      </c>
      <c r="R5483" s="2" t="s">
        <v>34411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30974</v>
      </c>
      <c r="F5484" s="11" t="s">
        <v>11829</v>
      </c>
      <c r="K5484" s="11" t="s">
        <v>20696</v>
      </c>
      <c r="L5484" s="14" t="s">
        <v>27663</v>
      </c>
      <c r="M5484" s="8" t="s">
        <v>30649</v>
      </c>
      <c r="N5484" s="11">
        <v>0</v>
      </c>
      <c r="O5484" s="2" t="s">
        <v>0</v>
      </c>
      <c r="P5484" s="11" t="s">
        <v>30650</v>
      </c>
      <c r="Q5484" s="11" t="s">
        <v>1436</v>
      </c>
      <c r="R5484" s="2" t="s">
        <v>34705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30974</v>
      </c>
      <c r="F5485" s="11" t="s">
        <v>11830</v>
      </c>
      <c r="K5485" s="11" t="s">
        <v>20697</v>
      </c>
      <c r="L5485" s="14" t="s">
        <v>27664</v>
      </c>
      <c r="M5485" s="8" t="s">
        <v>30649</v>
      </c>
      <c r="N5485" s="11">
        <v>0</v>
      </c>
      <c r="O5485" s="2" t="s">
        <v>0</v>
      </c>
      <c r="P5485" s="11" t="s">
        <v>30650</v>
      </c>
      <c r="Q5485" s="11" t="s">
        <v>1436</v>
      </c>
      <c r="R5485" s="2" t="s">
        <v>34706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30974</v>
      </c>
      <c r="F5486" s="11" t="s">
        <v>11831</v>
      </c>
      <c r="K5486" s="11" t="s">
        <v>20698</v>
      </c>
      <c r="L5486" s="14" t="s">
        <v>27665</v>
      </c>
      <c r="M5486" s="8" t="s">
        <v>30649</v>
      </c>
      <c r="N5486" s="11">
        <v>0</v>
      </c>
      <c r="O5486" s="2" t="s">
        <v>0</v>
      </c>
      <c r="P5486" s="11" t="s">
        <v>30650</v>
      </c>
      <c r="Q5486" s="11" t="s">
        <v>1436</v>
      </c>
      <c r="R5486" s="2" t="s">
        <v>33616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30974</v>
      </c>
      <c r="F5487" s="11" t="s">
        <v>11832</v>
      </c>
      <c r="K5487" s="11" t="s">
        <v>20699</v>
      </c>
      <c r="L5487" s="14" t="s">
        <v>27666</v>
      </c>
      <c r="M5487" s="8" t="s">
        <v>30649</v>
      </c>
      <c r="N5487" s="11">
        <v>0</v>
      </c>
      <c r="O5487" s="2" t="s">
        <v>0</v>
      </c>
      <c r="P5487" s="11" t="s">
        <v>30650</v>
      </c>
      <c r="Q5487" s="11" t="s">
        <v>1436</v>
      </c>
      <c r="R5487" s="2" t="s">
        <v>32005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30974</v>
      </c>
      <c r="F5488" s="11" t="s">
        <v>11833</v>
      </c>
      <c r="K5488" s="11" t="s">
        <v>20700</v>
      </c>
      <c r="L5488" s="14" t="s">
        <v>27667</v>
      </c>
      <c r="M5488" s="8" t="s">
        <v>30649</v>
      </c>
      <c r="N5488" s="11">
        <v>1</v>
      </c>
      <c r="O5488" s="2" t="s">
        <v>31386</v>
      </c>
      <c r="P5488" s="11" t="s">
        <v>30650</v>
      </c>
      <c r="Q5488" s="11" t="s">
        <v>1436</v>
      </c>
      <c r="R5488" s="2" t="s">
        <v>34707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30974</v>
      </c>
      <c r="F5489" s="11" t="s">
        <v>11834</v>
      </c>
      <c r="K5489" s="11" t="s">
        <v>20701</v>
      </c>
      <c r="L5489" s="14" t="s">
        <v>27668</v>
      </c>
      <c r="M5489" s="8" t="s">
        <v>30649</v>
      </c>
      <c r="N5489" s="11">
        <v>1</v>
      </c>
      <c r="O5489" s="2" t="s">
        <v>31492</v>
      </c>
      <c r="P5489" s="11" t="s">
        <v>30650</v>
      </c>
      <c r="Q5489" s="11" t="s">
        <v>1436</v>
      </c>
      <c r="R5489" s="2" t="s">
        <v>31915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30974</v>
      </c>
      <c r="F5490" s="11" t="s">
        <v>11835</v>
      </c>
      <c r="K5490" s="11" t="s">
        <v>20702</v>
      </c>
      <c r="L5490" s="14" t="s">
        <v>27669</v>
      </c>
      <c r="M5490" s="8" t="s">
        <v>30649</v>
      </c>
      <c r="N5490" s="11">
        <v>1</v>
      </c>
      <c r="O5490" s="2" t="s">
        <v>31067</v>
      </c>
      <c r="P5490" s="11" t="s">
        <v>30650</v>
      </c>
      <c r="Q5490" s="11" t="s">
        <v>1436</v>
      </c>
      <c r="R5490" s="2" t="s">
        <v>34708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30974</v>
      </c>
      <c r="F5491" s="11" t="s">
        <v>11836</v>
      </c>
      <c r="K5491" s="11" t="s">
        <v>20703</v>
      </c>
      <c r="L5491" s="14" t="s">
        <v>27670</v>
      </c>
      <c r="M5491" s="8" t="s">
        <v>30649</v>
      </c>
      <c r="N5491" s="11">
        <v>1</v>
      </c>
      <c r="O5491" s="2" t="s">
        <v>31370</v>
      </c>
      <c r="P5491" s="11" t="s">
        <v>30650</v>
      </c>
      <c r="Q5491" s="11" t="s">
        <v>1436</v>
      </c>
      <c r="R5491" s="2" t="s">
        <v>34709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30974</v>
      </c>
      <c r="F5492" s="11" t="s">
        <v>11837</v>
      </c>
      <c r="K5492" s="11" t="s">
        <v>20704</v>
      </c>
      <c r="L5492" s="14" t="s">
        <v>27671</v>
      </c>
      <c r="M5492" s="8" t="s">
        <v>30649</v>
      </c>
      <c r="N5492" s="11">
        <v>0</v>
      </c>
      <c r="O5492" s="2" t="s">
        <v>0</v>
      </c>
      <c r="P5492" s="11" t="s">
        <v>30650</v>
      </c>
      <c r="Q5492" s="11" t="s">
        <v>1436</v>
      </c>
      <c r="R5492" s="2" t="s">
        <v>34710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30974</v>
      </c>
      <c r="F5493" s="11" t="s">
        <v>11838</v>
      </c>
      <c r="K5493" s="11" t="s">
        <v>20705</v>
      </c>
      <c r="L5493" s="14" t="s">
        <v>27672</v>
      </c>
      <c r="M5493" s="8" t="s">
        <v>30649</v>
      </c>
      <c r="N5493" s="11">
        <v>0</v>
      </c>
      <c r="O5493" s="2" t="s">
        <v>0</v>
      </c>
      <c r="P5493" s="11" t="s">
        <v>30650</v>
      </c>
      <c r="Q5493" s="11" t="s">
        <v>1436</v>
      </c>
      <c r="R5493" s="2" t="s">
        <v>34711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30974</v>
      </c>
      <c r="F5494" s="11" t="s">
        <v>11839</v>
      </c>
      <c r="K5494" s="11" t="s">
        <v>20706</v>
      </c>
      <c r="L5494" s="14" t="s">
        <v>27673</v>
      </c>
      <c r="M5494" s="8" t="s">
        <v>30649</v>
      </c>
      <c r="N5494" s="11">
        <v>1</v>
      </c>
      <c r="O5494" s="2" t="s">
        <v>31493</v>
      </c>
      <c r="P5494" s="11" t="s">
        <v>30650</v>
      </c>
      <c r="Q5494" s="11" t="s">
        <v>1436</v>
      </c>
      <c r="R5494" s="2" t="s">
        <v>34430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30974</v>
      </c>
      <c r="F5495" s="11" t="s">
        <v>11840</v>
      </c>
      <c r="K5495" s="11" t="s">
        <v>20707</v>
      </c>
      <c r="L5495" s="14" t="s">
        <v>27674</v>
      </c>
      <c r="M5495" s="8" t="s">
        <v>30649</v>
      </c>
      <c r="N5495" s="11">
        <v>0</v>
      </c>
      <c r="O5495" s="2" t="s">
        <v>0</v>
      </c>
      <c r="P5495" s="11" t="s">
        <v>30650</v>
      </c>
      <c r="Q5495" s="11" t="s">
        <v>1436</v>
      </c>
      <c r="R5495" s="2" t="s">
        <v>34712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30974</v>
      </c>
      <c r="F5496" s="11" t="s">
        <v>11841</v>
      </c>
      <c r="K5496" s="11" t="s">
        <v>20708</v>
      </c>
      <c r="L5496" s="14" t="s">
        <v>27675</v>
      </c>
      <c r="M5496" s="8" t="s">
        <v>30649</v>
      </c>
      <c r="N5496" s="11">
        <v>0</v>
      </c>
      <c r="O5496" s="2" t="s">
        <v>0</v>
      </c>
      <c r="P5496" s="11" t="s">
        <v>30650</v>
      </c>
      <c r="Q5496" s="11" t="s">
        <v>1436</v>
      </c>
      <c r="R5496" s="2" t="s">
        <v>34713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30974</v>
      </c>
      <c r="F5497" s="11" t="s">
        <v>11842</v>
      </c>
      <c r="K5497" s="11" t="s">
        <v>20709</v>
      </c>
      <c r="L5497" s="14" t="s">
        <v>27676</v>
      </c>
      <c r="M5497" s="8" t="s">
        <v>30649</v>
      </c>
      <c r="N5497" s="11">
        <v>0</v>
      </c>
      <c r="O5497" s="2" t="s">
        <v>0</v>
      </c>
      <c r="P5497" s="11" t="s">
        <v>30650</v>
      </c>
      <c r="Q5497" s="11" t="s">
        <v>1436</v>
      </c>
      <c r="R5497" s="2" t="s">
        <v>32231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30974</v>
      </c>
      <c r="F5498" s="11" t="s">
        <v>11843</v>
      </c>
      <c r="K5498" s="11" t="s">
        <v>20710</v>
      </c>
      <c r="L5498" s="14" t="s">
        <v>27677</v>
      </c>
      <c r="M5498" s="8" t="s">
        <v>30649</v>
      </c>
      <c r="N5498" s="11">
        <v>1</v>
      </c>
      <c r="O5498" s="2" t="s">
        <v>31340</v>
      </c>
      <c r="P5498" s="11" t="s">
        <v>30650</v>
      </c>
      <c r="Q5498" s="11" t="s">
        <v>1436</v>
      </c>
      <c r="R5498" s="2" t="s">
        <v>34714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30974</v>
      </c>
      <c r="F5499" s="11" t="s">
        <v>11844</v>
      </c>
      <c r="K5499" s="11" t="s">
        <v>20711</v>
      </c>
      <c r="L5499" s="14" t="s">
        <v>27678</v>
      </c>
      <c r="M5499" s="8" t="s">
        <v>30649</v>
      </c>
      <c r="N5499" s="11">
        <v>1</v>
      </c>
      <c r="O5499" s="2" t="s">
        <v>31494</v>
      </c>
      <c r="P5499" s="11" t="s">
        <v>30650</v>
      </c>
      <c r="Q5499" s="11" t="s">
        <v>1436</v>
      </c>
      <c r="R5499" s="2" t="s">
        <v>34061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30974</v>
      </c>
      <c r="F5500" s="11" t="s">
        <v>11845</v>
      </c>
      <c r="K5500" s="11" t="s">
        <v>20712</v>
      </c>
      <c r="L5500" s="14" t="s">
        <v>27679</v>
      </c>
      <c r="M5500" s="8" t="s">
        <v>30649</v>
      </c>
      <c r="N5500" s="11">
        <v>0</v>
      </c>
      <c r="O5500" s="2" t="s">
        <v>0</v>
      </c>
      <c r="P5500" s="11" t="s">
        <v>30650</v>
      </c>
      <c r="Q5500" s="11" t="s">
        <v>1436</v>
      </c>
      <c r="R5500" s="2" t="s">
        <v>33255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30974</v>
      </c>
      <c r="F5501" s="11" t="s">
        <v>11846</v>
      </c>
      <c r="K5501" s="11" t="s">
        <v>20713</v>
      </c>
      <c r="L5501" s="14" t="s">
        <v>27680</v>
      </c>
      <c r="M5501" s="8" t="s">
        <v>30649</v>
      </c>
      <c r="N5501" s="11">
        <v>1</v>
      </c>
      <c r="O5501" s="2" t="s">
        <v>31240</v>
      </c>
      <c r="P5501" s="11" t="s">
        <v>30650</v>
      </c>
      <c r="Q5501" s="11" t="s">
        <v>1436</v>
      </c>
      <c r="R5501" s="2" t="s">
        <v>33476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30974</v>
      </c>
      <c r="F5502" s="11" t="s">
        <v>11847</v>
      </c>
      <c r="K5502" s="11" t="s">
        <v>20714</v>
      </c>
      <c r="L5502" s="14" t="s">
        <v>27681</v>
      </c>
      <c r="M5502" s="8" t="s">
        <v>30649</v>
      </c>
      <c r="N5502" s="11">
        <v>0</v>
      </c>
      <c r="O5502" s="2" t="s">
        <v>0</v>
      </c>
      <c r="P5502" s="11" t="s">
        <v>30650</v>
      </c>
      <c r="Q5502" s="11" t="s">
        <v>1436</v>
      </c>
      <c r="R5502" s="2" t="s">
        <v>34715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30974</v>
      </c>
      <c r="F5503" s="11" t="s">
        <v>11848</v>
      </c>
      <c r="K5503" s="11" t="s">
        <v>20715</v>
      </c>
      <c r="L5503" s="14" t="s">
        <v>27682</v>
      </c>
      <c r="M5503" s="8" t="s">
        <v>30649</v>
      </c>
      <c r="N5503" s="11">
        <v>0</v>
      </c>
      <c r="O5503" s="2" t="s">
        <v>0</v>
      </c>
      <c r="P5503" s="11" t="s">
        <v>30650</v>
      </c>
      <c r="Q5503" s="11" t="s">
        <v>1436</v>
      </c>
      <c r="R5503" s="2" t="s">
        <v>34716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30974</v>
      </c>
      <c r="F5504" s="11" t="s">
        <v>11849</v>
      </c>
      <c r="K5504" s="11" t="s">
        <v>20716</v>
      </c>
      <c r="L5504" s="14" t="s">
        <v>27683</v>
      </c>
      <c r="M5504" s="8" t="s">
        <v>30649</v>
      </c>
      <c r="N5504" s="11">
        <v>1</v>
      </c>
      <c r="O5504" s="2" t="s">
        <v>31241</v>
      </c>
      <c r="P5504" s="11" t="s">
        <v>30650</v>
      </c>
      <c r="Q5504" s="11" t="s">
        <v>1436</v>
      </c>
      <c r="R5504" s="2" t="s">
        <v>33731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30974</v>
      </c>
      <c r="F5505" s="11" t="s">
        <v>11850</v>
      </c>
      <c r="K5505" s="11" t="s">
        <v>20717</v>
      </c>
      <c r="L5505" s="14" t="s">
        <v>27684</v>
      </c>
      <c r="M5505" s="8" t="s">
        <v>30649</v>
      </c>
      <c r="N5505" s="11">
        <v>0</v>
      </c>
      <c r="O5505" s="2" t="s">
        <v>0</v>
      </c>
      <c r="P5505" s="11" t="s">
        <v>30650</v>
      </c>
      <c r="Q5505" s="11" t="s">
        <v>1436</v>
      </c>
      <c r="R5505" s="2" t="s">
        <v>34717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30974</v>
      </c>
      <c r="F5506" s="11" t="s">
        <v>11851</v>
      </c>
      <c r="K5506" s="11" t="s">
        <v>20718</v>
      </c>
      <c r="L5506" s="14" t="s">
        <v>27685</v>
      </c>
      <c r="M5506" s="8" t="s">
        <v>30649</v>
      </c>
      <c r="N5506" s="11">
        <v>1</v>
      </c>
      <c r="O5506" s="2" t="s">
        <v>31495</v>
      </c>
      <c r="P5506" s="11" t="s">
        <v>30650</v>
      </c>
      <c r="Q5506" s="11" t="s">
        <v>1436</v>
      </c>
      <c r="R5506" s="2" t="s">
        <v>31763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30974</v>
      </c>
      <c r="F5507" s="11" t="s">
        <v>11852</v>
      </c>
      <c r="K5507" s="11" t="s">
        <v>20719</v>
      </c>
      <c r="L5507" s="14" t="s">
        <v>27686</v>
      </c>
      <c r="M5507" s="8" t="s">
        <v>30649</v>
      </c>
      <c r="N5507" s="11">
        <v>0</v>
      </c>
      <c r="O5507" s="2" t="s">
        <v>0</v>
      </c>
      <c r="P5507" s="11" t="s">
        <v>30650</v>
      </c>
      <c r="Q5507" s="11" t="s">
        <v>1436</v>
      </c>
      <c r="R5507" s="2" t="s">
        <v>31877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30974</v>
      </c>
      <c r="F5508" s="11" t="s">
        <v>11853</v>
      </c>
      <c r="K5508" s="11" t="s">
        <v>20720</v>
      </c>
      <c r="L5508" s="14" t="s">
        <v>27687</v>
      </c>
      <c r="M5508" s="8" t="s">
        <v>30649</v>
      </c>
      <c r="N5508" s="11">
        <v>1</v>
      </c>
      <c r="O5508" s="2" t="s">
        <v>31464</v>
      </c>
      <c r="P5508" s="11" t="s">
        <v>30650</v>
      </c>
      <c r="Q5508" s="11" t="s">
        <v>1436</v>
      </c>
      <c r="R5508" s="2" t="s">
        <v>32553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30974</v>
      </c>
      <c r="F5509" s="11" t="s">
        <v>11854</v>
      </c>
      <c r="K5509" s="11" t="s">
        <v>20721</v>
      </c>
      <c r="L5509" s="14" t="s">
        <v>27688</v>
      </c>
      <c r="M5509" s="8" t="s">
        <v>30649</v>
      </c>
      <c r="N5509" s="11">
        <v>0</v>
      </c>
      <c r="O5509" s="2" t="s">
        <v>0</v>
      </c>
      <c r="P5509" s="11" t="s">
        <v>30650</v>
      </c>
      <c r="Q5509" s="11" t="s">
        <v>1436</v>
      </c>
      <c r="R5509" s="2" t="s">
        <v>34718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30974</v>
      </c>
      <c r="F5510" s="11" t="s">
        <v>11855</v>
      </c>
      <c r="K5510" s="11" t="s">
        <v>20722</v>
      </c>
      <c r="L5510" s="14" t="s">
        <v>27689</v>
      </c>
      <c r="M5510" s="8" t="s">
        <v>30649</v>
      </c>
      <c r="N5510" s="11">
        <v>1</v>
      </c>
      <c r="O5510" s="2" t="s">
        <v>31496</v>
      </c>
      <c r="P5510" s="11" t="s">
        <v>30650</v>
      </c>
      <c r="Q5510" s="11" t="s">
        <v>1436</v>
      </c>
      <c r="R5510" s="2" t="s">
        <v>34719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30974</v>
      </c>
      <c r="F5511" s="11" t="s">
        <v>11856</v>
      </c>
      <c r="K5511" s="11" t="s">
        <v>20723</v>
      </c>
      <c r="L5511" s="14" t="s">
        <v>27690</v>
      </c>
      <c r="M5511" s="8" t="s">
        <v>30649</v>
      </c>
      <c r="N5511" s="11">
        <v>1</v>
      </c>
      <c r="O5511" s="2" t="s">
        <v>31349</v>
      </c>
      <c r="P5511" s="11" t="s">
        <v>30650</v>
      </c>
      <c r="Q5511" s="11" t="s">
        <v>1436</v>
      </c>
      <c r="R5511" s="2" t="s">
        <v>34720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30974</v>
      </c>
      <c r="F5512" s="11" t="s">
        <v>11857</v>
      </c>
      <c r="K5512" s="11" t="s">
        <v>20724</v>
      </c>
      <c r="L5512" s="14" t="s">
        <v>27691</v>
      </c>
      <c r="M5512" s="8" t="s">
        <v>30649</v>
      </c>
      <c r="N5512" s="11">
        <v>0</v>
      </c>
      <c r="O5512" s="2" t="s">
        <v>0</v>
      </c>
      <c r="P5512" s="11" t="s">
        <v>30650</v>
      </c>
      <c r="Q5512" s="11" t="s">
        <v>1436</v>
      </c>
      <c r="R5512" s="2" t="s">
        <v>34721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30974</v>
      </c>
      <c r="F5513" s="11" t="s">
        <v>11858</v>
      </c>
      <c r="K5513" s="11" t="s">
        <v>20725</v>
      </c>
      <c r="L5513" s="14" t="s">
        <v>27692</v>
      </c>
      <c r="M5513" s="8" t="s">
        <v>30649</v>
      </c>
      <c r="N5513" s="11">
        <v>0</v>
      </c>
      <c r="O5513" s="2" t="s">
        <v>0</v>
      </c>
      <c r="P5513" s="11" t="s">
        <v>30650</v>
      </c>
      <c r="Q5513" s="11" t="s">
        <v>1436</v>
      </c>
      <c r="R5513" s="2" t="s">
        <v>34722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30974</v>
      </c>
      <c r="F5514" s="11" t="s">
        <v>11859</v>
      </c>
      <c r="K5514" s="11" t="s">
        <v>20726</v>
      </c>
      <c r="L5514" s="14" t="s">
        <v>27693</v>
      </c>
      <c r="M5514" s="8" t="s">
        <v>30649</v>
      </c>
      <c r="N5514" s="11">
        <v>1</v>
      </c>
      <c r="O5514" s="2" t="s">
        <v>31495</v>
      </c>
      <c r="P5514" s="11" t="s">
        <v>30650</v>
      </c>
      <c r="Q5514" s="11" t="s">
        <v>1436</v>
      </c>
      <c r="R5514" s="2" t="s">
        <v>34723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30974</v>
      </c>
      <c r="F5515" s="11" t="s">
        <v>11860</v>
      </c>
      <c r="K5515" s="11" t="s">
        <v>20727</v>
      </c>
      <c r="L5515" s="14" t="s">
        <v>27694</v>
      </c>
      <c r="M5515" s="8" t="s">
        <v>30649</v>
      </c>
      <c r="N5515" s="11">
        <v>0</v>
      </c>
      <c r="O5515" s="2" t="s">
        <v>0</v>
      </c>
      <c r="P5515" s="11" t="s">
        <v>30650</v>
      </c>
      <c r="Q5515" s="11" t="s">
        <v>1436</v>
      </c>
      <c r="R5515" s="2" t="s">
        <v>34724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30974</v>
      </c>
      <c r="F5516" s="11" t="s">
        <v>11861</v>
      </c>
      <c r="K5516" s="11" t="s">
        <v>20728</v>
      </c>
      <c r="L5516" s="14" t="s">
        <v>27695</v>
      </c>
      <c r="M5516" s="8" t="s">
        <v>30649</v>
      </c>
      <c r="N5516" s="11">
        <v>0</v>
      </c>
      <c r="O5516" s="2" t="s">
        <v>0</v>
      </c>
      <c r="P5516" s="11" t="s">
        <v>30650</v>
      </c>
      <c r="Q5516" s="11" t="s">
        <v>1436</v>
      </c>
      <c r="R5516" s="2" t="s">
        <v>34725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30974</v>
      </c>
      <c r="F5517" s="11" t="s">
        <v>11862</v>
      </c>
      <c r="K5517" s="11" t="s">
        <v>20729</v>
      </c>
      <c r="L5517" s="14" t="s">
        <v>27696</v>
      </c>
      <c r="M5517" s="8" t="s">
        <v>30649</v>
      </c>
      <c r="N5517" s="11">
        <v>0</v>
      </c>
      <c r="O5517" s="2" t="s">
        <v>0</v>
      </c>
      <c r="P5517" s="11" t="s">
        <v>30650</v>
      </c>
      <c r="Q5517" s="11" t="s">
        <v>2381</v>
      </c>
      <c r="R5517" s="2" t="s">
        <v>33432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30974</v>
      </c>
      <c r="F5518" s="11" t="s">
        <v>11863</v>
      </c>
      <c r="K5518" s="11" t="s">
        <v>20730</v>
      </c>
      <c r="L5518" s="14" t="s">
        <v>27697</v>
      </c>
      <c r="M5518" s="8" t="s">
        <v>30649</v>
      </c>
      <c r="N5518" s="11">
        <v>1</v>
      </c>
      <c r="O5518" s="2" t="s">
        <v>31496</v>
      </c>
      <c r="P5518" s="11" t="s">
        <v>30650</v>
      </c>
      <c r="Q5518" s="11" t="s">
        <v>2381</v>
      </c>
      <c r="R5518" s="2" t="s">
        <v>34726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30974</v>
      </c>
      <c r="F5519" s="11" t="s">
        <v>11864</v>
      </c>
      <c r="K5519" s="11" t="s">
        <v>20731</v>
      </c>
      <c r="L5519" s="14" t="s">
        <v>27698</v>
      </c>
      <c r="M5519" s="8" t="s">
        <v>30649</v>
      </c>
      <c r="N5519" s="11">
        <v>0</v>
      </c>
      <c r="O5519" s="2" t="s">
        <v>0</v>
      </c>
      <c r="P5519" s="11" t="s">
        <v>30650</v>
      </c>
      <c r="Q5519" s="11" t="s">
        <v>2381</v>
      </c>
      <c r="R5519" s="2" t="s">
        <v>34088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30974</v>
      </c>
      <c r="F5520" s="11" t="s">
        <v>11865</v>
      </c>
      <c r="K5520" s="11" t="s">
        <v>20732</v>
      </c>
      <c r="L5520" s="14" t="s">
        <v>27699</v>
      </c>
      <c r="M5520" s="8" t="s">
        <v>30649</v>
      </c>
      <c r="N5520" s="11">
        <v>0</v>
      </c>
      <c r="O5520" s="2" t="s">
        <v>0</v>
      </c>
      <c r="P5520" s="11" t="s">
        <v>30650</v>
      </c>
      <c r="Q5520" s="11" t="s">
        <v>1436</v>
      </c>
      <c r="R5520" s="2" t="s">
        <v>34606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30974</v>
      </c>
      <c r="F5521" s="11" t="s">
        <v>11866</v>
      </c>
      <c r="K5521" s="11" t="s">
        <v>20733</v>
      </c>
      <c r="L5521" s="14" t="s">
        <v>27700</v>
      </c>
      <c r="M5521" s="8" t="s">
        <v>30649</v>
      </c>
      <c r="N5521" s="11">
        <v>0</v>
      </c>
      <c r="O5521" s="2" t="s">
        <v>0</v>
      </c>
      <c r="P5521" s="11" t="s">
        <v>30650</v>
      </c>
      <c r="Q5521" s="11" t="s">
        <v>2381</v>
      </c>
      <c r="R5521" s="2" t="s">
        <v>34727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30974</v>
      </c>
      <c r="F5522" s="11" t="s">
        <v>11867</v>
      </c>
      <c r="K5522" s="11" t="s">
        <v>20734</v>
      </c>
      <c r="L5522" s="14" t="s">
        <v>27701</v>
      </c>
      <c r="M5522" s="8" t="s">
        <v>30649</v>
      </c>
      <c r="N5522" s="11">
        <v>0</v>
      </c>
      <c r="O5522" s="2" t="s">
        <v>0</v>
      </c>
      <c r="P5522" s="11" t="s">
        <v>30650</v>
      </c>
      <c r="Q5522" s="11" t="s">
        <v>1436</v>
      </c>
      <c r="R5522" s="2" t="s">
        <v>34728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30974</v>
      </c>
      <c r="F5523" s="11" t="s">
        <v>11868</v>
      </c>
      <c r="K5523" s="11" t="s">
        <v>20735</v>
      </c>
      <c r="L5523" s="14" t="s">
        <v>27702</v>
      </c>
      <c r="M5523" s="8" t="s">
        <v>30649</v>
      </c>
      <c r="N5523" s="11">
        <v>1</v>
      </c>
      <c r="O5523" s="2" t="s">
        <v>31025</v>
      </c>
      <c r="P5523" s="11" t="s">
        <v>30650</v>
      </c>
      <c r="Q5523" s="11" t="s">
        <v>1436</v>
      </c>
      <c r="R5523" s="2" t="s">
        <v>34729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30974</v>
      </c>
      <c r="F5524" s="11" t="s">
        <v>11869</v>
      </c>
      <c r="K5524" s="11" t="s">
        <v>20736</v>
      </c>
      <c r="L5524" s="14" t="s">
        <v>27703</v>
      </c>
      <c r="M5524" s="8" t="s">
        <v>30649</v>
      </c>
      <c r="N5524" s="11">
        <v>0</v>
      </c>
      <c r="O5524" s="2" t="s">
        <v>0</v>
      </c>
      <c r="P5524" s="11" t="s">
        <v>30650</v>
      </c>
      <c r="Q5524" s="11" t="s">
        <v>1436</v>
      </c>
      <c r="R5524" s="2" t="s">
        <v>34730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30974</v>
      </c>
      <c r="F5525" s="11" t="s">
        <v>11870</v>
      </c>
      <c r="K5525" s="11" t="s">
        <v>20737</v>
      </c>
      <c r="L5525" s="14" t="s">
        <v>27704</v>
      </c>
      <c r="M5525" s="8" t="s">
        <v>30649</v>
      </c>
      <c r="N5525" s="11">
        <v>1</v>
      </c>
      <c r="O5525" s="2" t="s">
        <v>31496</v>
      </c>
      <c r="P5525" s="11" t="s">
        <v>30650</v>
      </c>
      <c r="Q5525" s="11" t="s">
        <v>1436</v>
      </c>
      <c r="R5525" s="2" t="s">
        <v>34731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30974</v>
      </c>
      <c r="F5526" s="11" t="s">
        <v>11871</v>
      </c>
      <c r="K5526" s="11" t="s">
        <v>20738</v>
      </c>
      <c r="L5526" s="14" t="s">
        <v>27705</v>
      </c>
      <c r="M5526" s="8" t="s">
        <v>30649</v>
      </c>
      <c r="N5526" s="11">
        <v>0</v>
      </c>
      <c r="O5526" s="2" t="s">
        <v>0</v>
      </c>
      <c r="P5526" s="11" t="s">
        <v>30650</v>
      </c>
      <c r="Q5526" s="11" t="s">
        <v>1436</v>
      </c>
      <c r="R5526" s="2" t="s">
        <v>34732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30974</v>
      </c>
      <c r="F5527" s="11" t="s">
        <v>11872</v>
      </c>
      <c r="K5527" s="11" t="s">
        <v>20739</v>
      </c>
      <c r="L5527" s="14" t="s">
        <v>27706</v>
      </c>
      <c r="M5527" s="8" t="s">
        <v>30649</v>
      </c>
      <c r="N5527" s="11">
        <v>0</v>
      </c>
      <c r="O5527" s="2" t="s">
        <v>0</v>
      </c>
      <c r="P5527" s="11" t="s">
        <v>30650</v>
      </c>
      <c r="Q5527" s="11" t="s">
        <v>1436</v>
      </c>
      <c r="R5527" s="2" t="s">
        <v>34733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30974</v>
      </c>
      <c r="F5528" s="11" t="s">
        <v>11873</v>
      </c>
      <c r="K5528" s="11" t="s">
        <v>20740</v>
      </c>
      <c r="L5528" s="14" t="s">
        <v>27707</v>
      </c>
      <c r="M5528" s="8" t="s">
        <v>30649</v>
      </c>
      <c r="N5528" s="11">
        <v>1</v>
      </c>
      <c r="O5528" s="2" t="s">
        <v>31497</v>
      </c>
      <c r="P5528" s="11" t="s">
        <v>30650</v>
      </c>
      <c r="Q5528" s="11" t="s">
        <v>1436</v>
      </c>
      <c r="R5528" s="2" t="s">
        <v>34734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30974</v>
      </c>
      <c r="F5529" s="11" t="s">
        <v>11874</v>
      </c>
      <c r="K5529" s="11" t="s">
        <v>20741</v>
      </c>
      <c r="L5529" s="14" t="s">
        <v>27708</v>
      </c>
      <c r="M5529" s="8" t="s">
        <v>30649</v>
      </c>
      <c r="N5529" s="11">
        <v>0</v>
      </c>
      <c r="O5529" s="2" t="s">
        <v>0</v>
      </c>
      <c r="P5529" s="11" t="s">
        <v>30650</v>
      </c>
      <c r="Q5529" s="11" t="s">
        <v>1436</v>
      </c>
      <c r="R5529" s="2" t="s">
        <v>33503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30974</v>
      </c>
      <c r="F5530" s="11" t="s">
        <v>11875</v>
      </c>
      <c r="K5530" s="11" t="s">
        <v>20742</v>
      </c>
      <c r="L5530" s="14" t="s">
        <v>27709</v>
      </c>
      <c r="M5530" s="8" t="s">
        <v>30649</v>
      </c>
      <c r="N5530" s="11">
        <v>0</v>
      </c>
      <c r="O5530" s="2" t="s">
        <v>0</v>
      </c>
      <c r="P5530" s="11" t="s">
        <v>30650</v>
      </c>
      <c r="Q5530" s="11" t="s">
        <v>1436</v>
      </c>
      <c r="R5530" s="2" t="s">
        <v>33969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30974</v>
      </c>
      <c r="F5531" s="11" t="s">
        <v>11876</v>
      </c>
      <c r="K5531" s="11" t="s">
        <v>20743</v>
      </c>
      <c r="L5531" s="14" t="s">
        <v>27710</v>
      </c>
      <c r="M5531" s="8" t="s">
        <v>30649</v>
      </c>
      <c r="N5531" s="11">
        <v>1</v>
      </c>
      <c r="O5531" s="2" t="s">
        <v>31498</v>
      </c>
      <c r="P5531" s="11" t="s">
        <v>30650</v>
      </c>
      <c r="Q5531" s="11" t="s">
        <v>1436</v>
      </c>
      <c r="R5531" s="2" t="s">
        <v>34735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30974</v>
      </c>
      <c r="F5532" s="11" t="s">
        <v>11877</v>
      </c>
      <c r="K5532" s="11" t="s">
        <v>20744</v>
      </c>
      <c r="L5532" s="14" t="s">
        <v>27711</v>
      </c>
      <c r="M5532" s="8" t="s">
        <v>30649</v>
      </c>
      <c r="N5532" s="11">
        <v>1</v>
      </c>
      <c r="O5532" s="2" t="s">
        <v>31427</v>
      </c>
      <c r="P5532" s="11" t="s">
        <v>30650</v>
      </c>
      <c r="Q5532" s="11" t="s">
        <v>1436</v>
      </c>
      <c r="R5532" s="2" t="s">
        <v>34736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30974</v>
      </c>
      <c r="F5533" s="11" t="s">
        <v>11878</v>
      </c>
      <c r="K5533" s="11" t="s">
        <v>20745</v>
      </c>
      <c r="L5533" s="14" t="s">
        <v>27712</v>
      </c>
      <c r="M5533" s="8" t="s">
        <v>30649</v>
      </c>
      <c r="N5533" s="11">
        <v>0</v>
      </c>
      <c r="O5533" s="2" t="s">
        <v>0</v>
      </c>
      <c r="P5533" s="11" t="s">
        <v>30650</v>
      </c>
      <c r="Q5533" s="11" t="s">
        <v>1436</v>
      </c>
      <c r="R5533" s="2" t="s">
        <v>34737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30974</v>
      </c>
      <c r="F5534" s="11" t="s">
        <v>11879</v>
      </c>
      <c r="K5534" s="11" t="s">
        <v>20746</v>
      </c>
      <c r="L5534" s="14" t="s">
        <v>27713</v>
      </c>
      <c r="M5534" s="8" t="s">
        <v>30649</v>
      </c>
      <c r="N5534" s="11">
        <v>1</v>
      </c>
      <c r="O5534" s="2" t="s">
        <v>31499</v>
      </c>
      <c r="P5534" s="11" t="s">
        <v>30650</v>
      </c>
      <c r="Q5534" s="11" t="s">
        <v>1436</v>
      </c>
      <c r="R5534" s="2" t="s">
        <v>32206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30974</v>
      </c>
      <c r="F5535" s="11" t="s">
        <v>11880</v>
      </c>
      <c r="K5535" s="11" t="s">
        <v>20747</v>
      </c>
      <c r="L5535" s="14" t="s">
        <v>27714</v>
      </c>
      <c r="M5535" s="8" t="s">
        <v>30649</v>
      </c>
      <c r="N5535" s="11">
        <v>1</v>
      </c>
      <c r="O5535" s="2" t="s">
        <v>31240</v>
      </c>
      <c r="P5535" s="11" t="s">
        <v>30650</v>
      </c>
      <c r="Q5535" s="11" t="s">
        <v>2381</v>
      </c>
      <c r="R5535" s="2" t="s">
        <v>34723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30974</v>
      </c>
      <c r="F5536" s="11" t="s">
        <v>11881</v>
      </c>
      <c r="K5536" s="11" t="s">
        <v>20748</v>
      </c>
      <c r="L5536" s="14" t="s">
        <v>25263</v>
      </c>
      <c r="M5536" s="8" t="s">
        <v>30647</v>
      </c>
      <c r="N5536" s="11">
        <v>0</v>
      </c>
      <c r="O5536" s="2" t="s">
        <v>0</v>
      </c>
      <c r="P5536" s="11" t="s">
        <v>30650</v>
      </c>
      <c r="Q5536" s="11" t="s">
        <v>1436</v>
      </c>
      <c r="R5536" s="2" t="s">
        <v>33000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30974</v>
      </c>
      <c r="F5537" s="11" t="s">
        <v>11882</v>
      </c>
      <c r="K5537" s="11" t="s">
        <v>20749</v>
      </c>
      <c r="L5537" s="14" t="s">
        <v>27715</v>
      </c>
      <c r="M5537" s="8" t="s">
        <v>30647</v>
      </c>
      <c r="N5537" s="11">
        <v>0</v>
      </c>
      <c r="O5537" s="2" t="s">
        <v>0</v>
      </c>
      <c r="P5537" s="11" t="s">
        <v>30650</v>
      </c>
      <c r="Q5537" s="11" t="s">
        <v>1436</v>
      </c>
      <c r="R5537" s="2" t="s">
        <v>33567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30974</v>
      </c>
      <c r="F5538" s="11" t="s">
        <v>11883</v>
      </c>
      <c r="K5538" s="11" t="s">
        <v>20750</v>
      </c>
      <c r="L5538" s="14" t="s">
        <v>27716</v>
      </c>
      <c r="M5538" s="8" t="s">
        <v>30647</v>
      </c>
      <c r="N5538" s="11">
        <v>0</v>
      </c>
      <c r="O5538" s="2" t="s">
        <v>0</v>
      </c>
      <c r="P5538" s="11" t="s">
        <v>30650</v>
      </c>
      <c r="Q5538" s="11" t="s">
        <v>1436</v>
      </c>
      <c r="R5538" s="2" t="s">
        <v>34738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30974</v>
      </c>
      <c r="F5539" s="11" t="s">
        <v>11884</v>
      </c>
      <c r="K5539" s="11" t="s">
        <v>20751</v>
      </c>
      <c r="L5539" s="14" t="s">
        <v>27717</v>
      </c>
      <c r="M5539" s="8" t="s">
        <v>30647</v>
      </c>
      <c r="N5539" s="11">
        <v>0</v>
      </c>
      <c r="O5539" s="2" t="s">
        <v>0</v>
      </c>
      <c r="P5539" s="11" t="s">
        <v>30650</v>
      </c>
      <c r="Q5539" s="11" t="s">
        <v>1436</v>
      </c>
      <c r="R5539" s="2" t="s">
        <v>33348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30974</v>
      </c>
      <c r="F5540" s="11" t="s">
        <v>11885</v>
      </c>
      <c r="K5540" s="11" t="s">
        <v>20752</v>
      </c>
      <c r="L5540" s="14" t="s">
        <v>27718</v>
      </c>
      <c r="M5540" s="8" t="s">
        <v>30647</v>
      </c>
      <c r="N5540" s="11">
        <v>1</v>
      </c>
      <c r="O5540" s="2" t="s">
        <v>31240</v>
      </c>
      <c r="P5540" s="11" t="s">
        <v>30650</v>
      </c>
      <c r="Q5540" s="11" t="s">
        <v>1436</v>
      </c>
      <c r="R5540" s="2" t="s">
        <v>34739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30974</v>
      </c>
      <c r="F5541" s="11" t="s">
        <v>11886</v>
      </c>
      <c r="K5541" s="11" t="s">
        <v>20753</v>
      </c>
      <c r="L5541" s="14" t="s">
        <v>27719</v>
      </c>
      <c r="M5541" s="8" t="s">
        <v>30647</v>
      </c>
      <c r="N5541" s="11">
        <v>0</v>
      </c>
      <c r="O5541" s="2" t="s">
        <v>0</v>
      </c>
      <c r="P5541" s="11" t="s">
        <v>30650</v>
      </c>
      <c r="Q5541" s="11" t="s">
        <v>1436</v>
      </c>
      <c r="R5541" s="2" t="s">
        <v>32133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30974</v>
      </c>
      <c r="F5542" s="11" t="s">
        <v>11887</v>
      </c>
      <c r="K5542" s="11" t="s">
        <v>20754</v>
      </c>
      <c r="L5542" s="14" t="s">
        <v>27720</v>
      </c>
      <c r="M5542" s="8" t="s">
        <v>30647</v>
      </c>
      <c r="N5542" s="11">
        <v>0</v>
      </c>
      <c r="O5542" s="2" t="s">
        <v>0</v>
      </c>
      <c r="P5542" s="11" t="s">
        <v>30650</v>
      </c>
      <c r="Q5542" s="11" t="s">
        <v>1436</v>
      </c>
      <c r="R5542" s="2" t="s">
        <v>34740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30974</v>
      </c>
      <c r="F5543" s="11" t="s">
        <v>11888</v>
      </c>
      <c r="K5543" s="11" t="s">
        <v>20755</v>
      </c>
      <c r="L5543" s="14" t="s">
        <v>27721</v>
      </c>
      <c r="M5543" s="8" t="s">
        <v>30647</v>
      </c>
      <c r="N5543" s="11">
        <v>1</v>
      </c>
      <c r="O5543" s="2" t="s">
        <v>31418</v>
      </c>
      <c r="P5543" s="11" t="s">
        <v>30650</v>
      </c>
      <c r="Q5543" s="11" t="s">
        <v>1436</v>
      </c>
      <c r="R5543" s="2" t="s">
        <v>34741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30974</v>
      </c>
      <c r="F5544" s="11" t="s">
        <v>11889</v>
      </c>
      <c r="K5544" s="11" t="s">
        <v>20756</v>
      </c>
      <c r="L5544" s="14" t="s">
        <v>27722</v>
      </c>
      <c r="M5544" s="8" t="s">
        <v>30647</v>
      </c>
      <c r="N5544" s="11">
        <v>0</v>
      </c>
      <c r="O5544" s="2" t="s">
        <v>0</v>
      </c>
      <c r="P5544" s="11" t="s">
        <v>30650</v>
      </c>
      <c r="Q5544" s="11" t="s">
        <v>1436</v>
      </c>
      <c r="R5544" s="2" t="s">
        <v>34742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30974</v>
      </c>
      <c r="F5545" s="11" t="s">
        <v>11890</v>
      </c>
      <c r="K5545" s="11" t="s">
        <v>20757</v>
      </c>
      <c r="L5545" s="14" t="s">
        <v>27723</v>
      </c>
      <c r="M5545" s="8" t="s">
        <v>30647</v>
      </c>
      <c r="N5545" s="11">
        <v>0</v>
      </c>
      <c r="O5545" s="2" t="s">
        <v>0</v>
      </c>
      <c r="P5545" s="11" t="s">
        <v>30650</v>
      </c>
      <c r="Q5545" s="11" t="s">
        <v>1436</v>
      </c>
      <c r="R5545" s="2" t="s">
        <v>34743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30974</v>
      </c>
      <c r="F5546" s="11" t="s">
        <v>11891</v>
      </c>
      <c r="K5546" s="11" t="s">
        <v>20758</v>
      </c>
      <c r="L5546" s="14" t="s">
        <v>27724</v>
      </c>
      <c r="M5546" s="8" t="s">
        <v>30647</v>
      </c>
      <c r="N5546" s="11">
        <v>0</v>
      </c>
      <c r="O5546" s="2" t="s">
        <v>0</v>
      </c>
      <c r="P5546" s="11" t="s">
        <v>30650</v>
      </c>
      <c r="Q5546" s="11" t="s">
        <v>1436</v>
      </c>
      <c r="R5546" s="2" t="s">
        <v>34744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30974</v>
      </c>
      <c r="F5547" s="11" t="s">
        <v>11892</v>
      </c>
      <c r="K5547" s="11" t="s">
        <v>20759</v>
      </c>
      <c r="L5547" s="14" t="s">
        <v>27725</v>
      </c>
      <c r="M5547" s="8" t="s">
        <v>30647</v>
      </c>
      <c r="N5547" s="11">
        <v>0</v>
      </c>
      <c r="O5547" s="2" t="s">
        <v>0</v>
      </c>
      <c r="P5547" s="11" t="s">
        <v>30650</v>
      </c>
      <c r="Q5547" s="11" t="s">
        <v>1436</v>
      </c>
      <c r="R5547" s="2" t="s">
        <v>33504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30974</v>
      </c>
      <c r="F5548" s="11" t="s">
        <v>11893</v>
      </c>
      <c r="K5548" s="11" t="s">
        <v>20760</v>
      </c>
      <c r="L5548" s="14" t="s">
        <v>27726</v>
      </c>
      <c r="M5548" s="8" t="s">
        <v>30647</v>
      </c>
      <c r="N5548" s="11">
        <v>0</v>
      </c>
      <c r="O5548" s="2" t="s">
        <v>0</v>
      </c>
      <c r="P5548" s="11" t="s">
        <v>30650</v>
      </c>
      <c r="Q5548" s="11" t="s">
        <v>1436</v>
      </c>
      <c r="R5548" s="2" t="s">
        <v>34745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30974</v>
      </c>
      <c r="F5549" s="11" t="s">
        <v>11894</v>
      </c>
      <c r="K5549" s="11" t="s">
        <v>20761</v>
      </c>
      <c r="L5549" s="14" t="s">
        <v>27727</v>
      </c>
      <c r="M5549" s="8" t="s">
        <v>30647</v>
      </c>
      <c r="N5549" s="11">
        <v>1</v>
      </c>
      <c r="O5549" s="2" t="s">
        <v>31395</v>
      </c>
      <c r="P5549" s="11" t="s">
        <v>30650</v>
      </c>
      <c r="Q5549" s="11" t="s">
        <v>1436</v>
      </c>
      <c r="R5549" s="2" t="s">
        <v>34746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30974</v>
      </c>
      <c r="F5550" s="11" t="s">
        <v>11895</v>
      </c>
      <c r="K5550" s="11" t="s">
        <v>20762</v>
      </c>
      <c r="L5550" s="14" t="s">
        <v>27728</v>
      </c>
      <c r="M5550" s="8" t="s">
        <v>30647</v>
      </c>
      <c r="N5550" s="11">
        <v>0</v>
      </c>
      <c r="O5550" s="2" t="s">
        <v>0</v>
      </c>
      <c r="P5550" s="11" t="s">
        <v>30650</v>
      </c>
      <c r="Q5550" s="11" t="s">
        <v>1436</v>
      </c>
      <c r="R5550" s="2" t="s">
        <v>34747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30974</v>
      </c>
      <c r="F5551" s="11" t="s">
        <v>11896</v>
      </c>
      <c r="K5551" s="11" t="s">
        <v>20763</v>
      </c>
      <c r="L5551" s="14" t="s">
        <v>27729</v>
      </c>
      <c r="M5551" s="8" t="s">
        <v>30647</v>
      </c>
      <c r="N5551" s="11">
        <v>0</v>
      </c>
      <c r="O5551" s="2" t="s">
        <v>0</v>
      </c>
      <c r="P5551" s="11" t="s">
        <v>30650</v>
      </c>
      <c r="Q5551" s="11" t="s">
        <v>1436</v>
      </c>
      <c r="R5551" s="2" t="s">
        <v>33153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30974</v>
      </c>
      <c r="F5552" s="11" t="s">
        <v>11897</v>
      </c>
      <c r="K5552" s="11" t="s">
        <v>20764</v>
      </c>
      <c r="L5552" s="14" t="s">
        <v>27730</v>
      </c>
      <c r="M5552" s="8" t="s">
        <v>30647</v>
      </c>
      <c r="N5552" s="11">
        <v>0</v>
      </c>
      <c r="O5552" s="2" t="s">
        <v>0</v>
      </c>
      <c r="P5552" s="11" t="s">
        <v>30650</v>
      </c>
      <c r="Q5552" s="11" t="s">
        <v>1436</v>
      </c>
      <c r="R5552" s="2" t="s">
        <v>34748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30974</v>
      </c>
      <c r="F5553" s="11" t="s">
        <v>11898</v>
      </c>
      <c r="K5553" s="11" t="s">
        <v>20765</v>
      </c>
      <c r="L5553" s="14" t="s">
        <v>27731</v>
      </c>
      <c r="M5553" s="8" t="s">
        <v>30647</v>
      </c>
      <c r="N5553" s="11">
        <v>1</v>
      </c>
      <c r="O5553" s="2" t="s">
        <v>31292</v>
      </c>
      <c r="P5553" s="11" t="s">
        <v>30650</v>
      </c>
      <c r="Q5553" s="11" t="s">
        <v>1436</v>
      </c>
      <c r="R5553" s="2" t="s">
        <v>34288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30974</v>
      </c>
      <c r="F5554" s="11" t="s">
        <v>11899</v>
      </c>
      <c r="K5554" s="11" t="s">
        <v>20766</v>
      </c>
      <c r="L5554" s="14" t="s">
        <v>27732</v>
      </c>
      <c r="M5554" s="8" t="s">
        <v>30647</v>
      </c>
      <c r="N5554" s="11">
        <v>0</v>
      </c>
      <c r="O5554" s="2" t="s">
        <v>0</v>
      </c>
      <c r="P5554" s="11" t="s">
        <v>30650</v>
      </c>
      <c r="Q5554" s="11" t="s">
        <v>1436</v>
      </c>
      <c r="R5554" s="2" t="s">
        <v>34749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30975</v>
      </c>
      <c r="F5555" s="11" t="s">
        <v>11900</v>
      </c>
      <c r="K5555" s="11" t="s">
        <v>20767</v>
      </c>
      <c r="L5555" s="14" t="s">
        <v>27733</v>
      </c>
      <c r="M5555" s="8" t="s">
        <v>30647</v>
      </c>
      <c r="N5555" s="11">
        <v>1</v>
      </c>
      <c r="O5555" s="2" t="s">
        <v>31302</v>
      </c>
      <c r="P5555" s="11" t="s">
        <v>30650</v>
      </c>
      <c r="Q5555" s="11" t="s">
        <v>2381</v>
      </c>
      <c r="R5555" s="2" t="s">
        <v>34750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30975</v>
      </c>
      <c r="F5556" s="11" t="s">
        <v>11901</v>
      </c>
      <c r="K5556" s="11" t="s">
        <v>20768</v>
      </c>
      <c r="L5556" s="14" t="s">
        <v>27734</v>
      </c>
      <c r="M5556" s="8" t="s">
        <v>30647</v>
      </c>
      <c r="N5556" s="11">
        <v>1</v>
      </c>
      <c r="O5556" s="2" t="s">
        <v>31360</v>
      </c>
      <c r="P5556" s="11" t="s">
        <v>30650</v>
      </c>
      <c r="Q5556" s="11" t="s">
        <v>1436</v>
      </c>
      <c r="R5556" s="2" t="s">
        <v>34751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30975</v>
      </c>
      <c r="F5557" s="11" t="s">
        <v>11902</v>
      </c>
      <c r="K5557" s="11" t="s">
        <v>20769</v>
      </c>
      <c r="L5557" s="14" t="s">
        <v>27735</v>
      </c>
      <c r="M5557" s="8" t="s">
        <v>30647</v>
      </c>
      <c r="N5557" s="11">
        <v>1</v>
      </c>
      <c r="O5557" s="2" t="s">
        <v>31197</v>
      </c>
      <c r="P5557" s="11" t="s">
        <v>30650</v>
      </c>
      <c r="Q5557" s="11" t="s">
        <v>1436</v>
      </c>
      <c r="R5557" s="2" t="s">
        <v>34752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30975</v>
      </c>
      <c r="F5558" s="11" t="s">
        <v>11903</v>
      </c>
      <c r="K5558" s="11" t="s">
        <v>20770</v>
      </c>
      <c r="L5558" s="14" t="s">
        <v>0</v>
      </c>
      <c r="M5558" s="8" t="s">
        <v>30647</v>
      </c>
      <c r="N5558" s="11">
        <v>1</v>
      </c>
      <c r="O5558" s="2" t="s">
        <v>31500</v>
      </c>
      <c r="P5558" s="11" t="s">
        <v>30650</v>
      </c>
      <c r="Q5558" s="11" t="s">
        <v>1436</v>
      </c>
      <c r="R5558" s="2" t="s">
        <v>32711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30975</v>
      </c>
      <c r="F5559" s="11" t="s">
        <v>11904</v>
      </c>
      <c r="K5559" s="11" t="s">
        <v>20771</v>
      </c>
      <c r="L5559" s="14" t="s">
        <v>27736</v>
      </c>
      <c r="M5559" s="8" t="s">
        <v>30647</v>
      </c>
      <c r="N5559" s="11">
        <v>0</v>
      </c>
      <c r="O5559" s="2" t="s">
        <v>0</v>
      </c>
      <c r="P5559" s="11" t="s">
        <v>30650</v>
      </c>
      <c r="Q5559" s="11" t="s">
        <v>1436</v>
      </c>
      <c r="R5559" s="2" t="s">
        <v>34753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30975</v>
      </c>
      <c r="F5560" s="11" t="s">
        <v>11905</v>
      </c>
      <c r="K5560" s="11" t="s">
        <v>20772</v>
      </c>
      <c r="L5560" s="14" t="s">
        <v>27737</v>
      </c>
      <c r="M5560" s="8" t="s">
        <v>30647</v>
      </c>
      <c r="N5560" s="11">
        <v>0</v>
      </c>
      <c r="O5560" s="2" t="s">
        <v>0</v>
      </c>
      <c r="P5560" s="11" t="s">
        <v>30650</v>
      </c>
      <c r="Q5560" s="11" t="s">
        <v>1436</v>
      </c>
      <c r="R5560" s="2" t="s">
        <v>34754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30975</v>
      </c>
      <c r="F5561" s="11" t="s">
        <v>11906</v>
      </c>
      <c r="K5561" s="11" t="s">
        <v>20773</v>
      </c>
      <c r="L5561" s="14" t="s">
        <v>27738</v>
      </c>
      <c r="M5561" s="8" t="s">
        <v>30647</v>
      </c>
      <c r="N5561" s="11">
        <v>1</v>
      </c>
      <c r="O5561" s="2" t="s">
        <v>31290</v>
      </c>
      <c r="P5561" s="11" t="s">
        <v>30650</v>
      </c>
      <c r="Q5561" s="11" t="s">
        <v>1436</v>
      </c>
      <c r="R5561" s="2" t="s">
        <v>33014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30975</v>
      </c>
      <c r="F5562" s="11" t="s">
        <v>11907</v>
      </c>
      <c r="K5562" s="11" t="s">
        <v>20774</v>
      </c>
      <c r="L5562" s="14" t="s">
        <v>27739</v>
      </c>
      <c r="M5562" s="8" t="s">
        <v>30647</v>
      </c>
      <c r="N5562" s="11">
        <v>0</v>
      </c>
      <c r="O5562" s="2" t="s">
        <v>0</v>
      </c>
      <c r="P5562" s="11" t="s">
        <v>30650</v>
      </c>
      <c r="Q5562" s="11" t="s">
        <v>2381</v>
      </c>
      <c r="R5562" s="2" t="s">
        <v>34755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30975</v>
      </c>
      <c r="F5563" s="11" t="s">
        <v>11908</v>
      </c>
      <c r="K5563" s="11" t="s">
        <v>20775</v>
      </c>
      <c r="L5563" s="14" t="s">
        <v>27740</v>
      </c>
      <c r="M5563" s="8" t="s">
        <v>30647</v>
      </c>
      <c r="N5563" s="11">
        <v>0</v>
      </c>
      <c r="O5563" s="2" t="s">
        <v>0</v>
      </c>
      <c r="P5563" s="11" t="s">
        <v>30650</v>
      </c>
      <c r="Q5563" s="11" t="s">
        <v>1436</v>
      </c>
      <c r="R5563" s="2" t="s">
        <v>34756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30975</v>
      </c>
      <c r="F5564" s="11" t="s">
        <v>11909</v>
      </c>
      <c r="K5564" s="11" t="s">
        <v>20776</v>
      </c>
      <c r="L5564" s="14" t="s">
        <v>27741</v>
      </c>
      <c r="M5564" s="8" t="s">
        <v>30647</v>
      </c>
      <c r="N5564" s="11">
        <v>0</v>
      </c>
      <c r="O5564" s="2" t="s">
        <v>0</v>
      </c>
      <c r="P5564" s="11" t="s">
        <v>30650</v>
      </c>
      <c r="Q5564" s="11" t="s">
        <v>1436</v>
      </c>
      <c r="R5564" s="2" t="s">
        <v>34757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30975</v>
      </c>
      <c r="F5565" s="11" t="s">
        <v>11910</v>
      </c>
      <c r="K5565" s="11" t="s">
        <v>20777</v>
      </c>
      <c r="L5565" s="14" t="s">
        <v>27742</v>
      </c>
      <c r="M5565" s="8" t="s">
        <v>30647</v>
      </c>
      <c r="N5565" s="11">
        <v>1</v>
      </c>
      <c r="O5565" s="2" t="s">
        <v>31501</v>
      </c>
      <c r="P5565" s="11" t="s">
        <v>30650</v>
      </c>
      <c r="Q5565" s="11" t="s">
        <v>2381</v>
      </c>
      <c r="R5565" s="2" t="s">
        <v>34758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30975</v>
      </c>
      <c r="F5566" s="11" t="s">
        <v>11911</v>
      </c>
      <c r="K5566" s="11" t="s">
        <v>20778</v>
      </c>
      <c r="L5566" s="14" t="s">
        <v>27743</v>
      </c>
      <c r="M5566" s="8" t="s">
        <v>30647</v>
      </c>
      <c r="N5566" s="11">
        <v>0</v>
      </c>
      <c r="O5566" s="2" t="s">
        <v>0</v>
      </c>
      <c r="P5566" s="11" t="s">
        <v>30650</v>
      </c>
      <c r="Q5566" s="11" t="s">
        <v>2381</v>
      </c>
      <c r="R5566" s="2" t="s">
        <v>32736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30975</v>
      </c>
      <c r="F5567" s="11" t="s">
        <v>11912</v>
      </c>
      <c r="K5567" s="11" t="s">
        <v>20779</v>
      </c>
      <c r="L5567" s="14" t="s">
        <v>27744</v>
      </c>
      <c r="M5567" s="8" t="s">
        <v>30647</v>
      </c>
      <c r="N5567" s="11">
        <v>1</v>
      </c>
      <c r="O5567" s="2" t="s">
        <v>31370</v>
      </c>
      <c r="P5567" s="11" t="s">
        <v>30650</v>
      </c>
      <c r="Q5567" s="11" t="s">
        <v>2381</v>
      </c>
      <c r="R5567" s="2" t="s">
        <v>31844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30975</v>
      </c>
      <c r="F5568" s="11" t="s">
        <v>11913</v>
      </c>
      <c r="K5568" s="11" t="s">
        <v>20780</v>
      </c>
      <c r="L5568" s="14" t="s">
        <v>27745</v>
      </c>
      <c r="M5568" s="8" t="s">
        <v>30647</v>
      </c>
      <c r="N5568" s="11">
        <v>0</v>
      </c>
      <c r="O5568" s="2" t="s">
        <v>0</v>
      </c>
      <c r="P5568" s="11" t="s">
        <v>30650</v>
      </c>
      <c r="Q5568" s="11" t="s">
        <v>2381</v>
      </c>
      <c r="R5568" s="2" t="s">
        <v>34759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30975</v>
      </c>
      <c r="F5569" s="11" t="s">
        <v>11914</v>
      </c>
      <c r="K5569" s="11" t="s">
        <v>20781</v>
      </c>
      <c r="L5569" s="14" t="s">
        <v>27746</v>
      </c>
      <c r="M5569" s="8" t="s">
        <v>30647</v>
      </c>
      <c r="N5569" s="11">
        <v>0</v>
      </c>
      <c r="O5569" s="2" t="s">
        <v>0</v>
      </c>
      <c r="P5569" s="11" t="s">
        <v>30650</v>
      </c>
      <c r="Q5569" s="11" t="s">
        <v>1436</v>
      </c>
      <c r="R5569" s="2" t="s">
        <v>31836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30975</v>
      </c>
      <c r="F5570" s="11" t="s">
        <v>11915</v>
      </c>
      <c r="K5570" s="11" t="s">
        <v>20782</v>
      </c>
      <c r="L5570" s="14" t="s">
        <v>0</v>
      </c>
      <c r="M5570" s="8" t="s">
        <v>30647</v>
      </c>
      <c r="N5570" s="11">
        <v>1</v>
      </c>
      <c r="O5570" s="2" t="s">
        <v>31395</v>
      </c>
      <c r="P5570" s="11" t="s">
        <v>30650</v>
      </c>
      <c r="Q5570" s="11" t="s">
        <v>1436</v>
      </c>
      <c r="R5570" s="2" t="s">
        <v>34760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30975</v>
      </c>
      <c r="F5571" s="11" t="s">
        <v>11916</v>
      </c>
      <c r="K5571" s="11" t="s">
        <v>20783</v>
      </c>
      <c r="L5571" s="14" t="s">
        <v>0</v>
      </c>
      <c r="M5571" s="8" t="s">
        <v>30647</v>
      </c>
      <c r="N5571" s="11">
        <v>1</v>
      </c>
      <c r="O5571" s="2" t="s">
        <v>31502</v>
      </c>
      <c r="P5571" s="11" t="s">
        <v>30650</v>
      </c>
      <c r="Q5571" s="11" t="s">
        <v>1436</v>
      </c>
      <c r="R5571" s="2" t="s">
        <v>33154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30975</v>
      </c>
      <c r="F5572" s="11" t="s">
        <v>11917</v>
      </c>
      <c r="K5572" s="11" t="s">
        <v>20784</v>
      </c>
      <c r="L5572" s="14" t="s">
        <v>0</v>
      </c>
      <c r="M5572" s="8" t="s">
        <v>30647</v>
      </c>
      <c r="N5572" s="11">
        <v>1</v>
      </c>
      <c r="O5572" s="2" t="s">
        <v>31395</v>
      </c>
      <c r="P5572" s="11" t="s">
        <v>30650</v>
      </c>
      <c r="Q5572" s="11" t="s">
        <v>1436</v>
      </c>
      <c r="R5572" s="2" t="s">
        <v>34761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30975</v>
      </c>
      <c r="F5573" s="11" t="s">
        <v>11918</v>
      </c>
      <c r="K5573" s="11" t="s">
        <v>20785</v>
      </c>
      <c r="L5573" s="14" t="s">
        <v>27747</v>
      </c>
      <c r="M5573" s="8" t="s">
        <v>30647</v>
      </c>
      <c r="N5573" s="11">
        <v>0</v>
      </c>
      <c r="O5573" s="2" t="s">
        <v>0</v>
      </c>
      <c r="P5573" s="11" t="s">
        <v>30650</v>
      </c>
      <c r="Q5573" s="11" t="s">
        <v>1436</v>
      </c>
      <c r="R5573" s="2" t="s">
        <v>34762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30975</v>
      </c>
      <c r="F5574" s="11" t="s">
        <v>11919</v>
      </c>
      <c r="K5574" s="11" t="s">
        <v>20786</v>
      </c>
      <c r="L5574" s="14" t="s">
        <v>27748</v>
      </c>
      <c r="M5574" s="8" t="s">
        <v>30647</v>
      </c>
      <c r="N5574" s="11">
        <v>0</v>
      </c>
      <c r="O5574" s="2" t="s">
        <v>0</v>
      </c>
      <c r="P5574" s="11" t="s">
        <v>30650</v>
      </c>
      <c r="Q5574" s="11" t="s">
        <v>1436</v>
      </c>
      <c r="R5574" s="2" t="s">
        <v>34763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30975</v>
      </c>
      <c r="F5575" s="11" t="s">
        <v>11920</v>
      </c>
      <c r="K5575" s="11" t="s">
        <v>20787</v>
      </c>
      <c r="L5575" s="14" t="s">
        <v>27749</v>
      </c>
      <c r="M5575" s="8" t="s">
        <v>30647</v>
      </c>
      <c r="N5575" s="11">
        <v>1</v>
      </c>
      <c r="O5575" s="2" t="s">
        <v>31391</v>
      </c>
      <c r="P5575" s="11" t="s">
        <v>30650</v>
      </c>
      <c r="Q5575" s="11" t="s">
        <v>2381</v>
      </c>
      <c r="R5575" s="2" t="s">
        <v>32195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30975</v>
      </c>
      <c r="F5576" s="11" t="s">
        <v>11921</v>
      </c>
      <c r="K5576" s="11" t="s">
        <v>20788</v>
      </c>
      <c r="L5576" s="14" t="s">
        <v>27750</v>
      </c>
      <c r="M5576" s="8" t="s">
        <v>30647</v>
      </c>
      <c r="N5576" s="11">
        <v>0</v>
      </c>
      <c r="O5576" s="2" t="s">
        <v>0</v>
      </c>
      <c r="P5576" s="11" t="s">
        <v>30650</v>
      </c>
      <c r="Q5576" s="11" t="s">
        <v>1436</v>
      </c>
      <c r="R5576" s="2" t="s">
        <v>34764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30975</v>
      </c>
      <c r="F5577" s="11" t="s">
        <v>11922</v>
      </c>
      <c r="K5577" s="11" t="s">
        <v>20789</v>
      </c>
      <c r="L5577" s="14" t="s">
        <v>27751</v>
      </c>
      <c r="M5577" s="8" t="s">
        <v>30647</v>
      </c>
      <c r="N5577" s="11">
        <v>0</v>
      </c>
      <c r="O5577" s="2" t="s">
        <v>0</v>
      </c>
      <c r="P5577" s="11" t="s">
        <v>30650</v>
      </c>
      <c r="Q5577" s="11" t="s">
        <v>2381</v>
      </c>
      <c r="R5577" s="2" t="s">
        <v>34765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30975</v>
      </c>
      <c r="F5578" s="11" t="s">
        <v>11923</v>
      </c>
      <c r="K5578" s="11" t="s">
        <v>20790</v>
      </c>
      <c r="L5578" s="14" t="s">
        <v>27752</v>
      </c>
      <c r="M5578" s="8" t="s">
        <v>30647</v>
      </c>
      <c r="N5578" s="11">
        <v>1</v>
      </c>
      <c r="O5578" s="2" t="s">
        <v>31370</v>
      </c>
      <c r="P5578" s="11" t="s">
        <v>30650</v>
      </c>
      <c r="Q5578" s="11" t="s">
        <v>2381</v>
      </c>
      <c r="R5578" s="2" t="s">
        <v>33605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30975</v>
      </c>
      <c r="F5579" s="11" t="s">
        <v>11924</v>
      </c>
      <c r="K5579" s="11" t="s">
        <v>20791</v>
      </c>
      <c r="L5579" s="14" t="s">
        <v>27753</v>
      </c>
      <c r="M5579" s="8" t="s">
        <v>30647</v>
      </c>
      <c r="N5579" s="11">
        <v>0</v>
      </c>
      <c r="O5579" s="2" t="s">
        <v>0</v>
      </c>
      <c r="P5579" s="11" t="s">
        <v>30650</v>
      </c>
      <c r="Q5579" s="11" t="s">
        <v>1436</v>
      </c>
      <c r="R5579" s="2" t="s">
        <v>33344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30975</v>
      </c>
      <c r="F5580" s="11" t="s">
        <v>11925</v>
      </c>
      <c r="K5580" s="11" t="s">
        <v>20792</v>
      </c>
      <c r="L5580" s="14" t="s">
        <v>27754</v>
      </c>
      <c r="M5580" s="8" t="s">
        <v>30647</v>
      </c>
      <c r="N5580" s="11">
        <v>0</v>
      </c>
      <c r="O5580" s="2" t="s">
        <v>0</v>
      </c>
      <c r="P5580" s="11" t="s">
        <v>30650</v>
      </c>
      <c r="Q5580" s="11" t="s">
        <v>1436</v>
      </c>
      <c r="R5580" s="2" t="s">
        <v>34766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30975</v>
      </c>
      <c r="F5581" s="11" t="s">
        <v>11926</v>
      </c>
      <c r="K5581" s="11" t="s">
        <v>20793</v>
      </c>
      <c r="L5581" s="14" t="s">
        <v>27755</v>
      </c>
      <c r="M5581" s="8" t="s">
        <v>30647</v>
      </c>
      <c r="N5581" s="11">
        <v>0</v>
      </c>
      <c r="O5581" s="2" t="s">
        <v>0</v>
      </c>
      <c r="P5581" s="11" t="s">
        <v>30650</v>
      </c>
      <c r="Q5581" s="11" t="s">
        <v>2381</v>
      </c>
      <c r="R5581" s="2" t="s">
        <v>34767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30975</v>
      </c>
      <c r="F5582" s="11" t="s">
        <v>11927</v>
      </c>
      <c r="K5582" s="11" t="s">
        <v>20794</v>
      </c>
      <c r="L5582" s="14" t="s">
        <v>27756</v>
      </c>
      <c r="M5582" s="8" t="s">
        <v>30647</v>
      </c>
      <c r="N5582" s="11">
        <v>1</v>
      </c>
      <c r="O5582" s="2" t="s">
        <v>31380</v>
      </c>
      <c r="P5582" s="11" t="s">
        <v>30650</v>
      </c>
      <c r="Q5582" s="11" t="s">
        <v>2381</v>
      </c>
      <c r="R5582" s="2" t="s">
        <v>34768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30975</v>
      </c>
      <c r="F5583" s="11" t="s">
        <v>11928</v>
      </c>
      <c r="K5583" s="11" t="s">
        <v>20795</v>
      </c>
      <c r="L5583" s="14" t="s">
        <v>27757</v>
      </c>
      <c r="M5583" s="8" t="s">
        <v>30648</v>
      </c>
      <c r="N5583" s="11">
        <v>0</v>
      </c>
      <c r="O5583" s="2" t="s">
        <v>0</v>
      </c>
      <c r="P5583" s="11" t="s">
        <v>30650</v>
      </c>
      <c r="Q5583" s="11" t="s">
        <v>1436</v>
      </c>
      <c r="R5583" s="2" t="s">
        <v>34769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30975</v>
      </c>
      <c r="F5584" s="11" t="s">
        <v>11929</v>
      </c>
      <c r="K5584" s="11" t="s">
        <v>20796</v>
      </c>
      <c r="L5584" s="14" t="s">
        <v>27758</v>
      </c>
      <c r="M5584" s="8" t="s">
        <v>30648</v>
      </c>
      <c r="N5584" s="11">
        <v>0</v>
      </c>
      <c r="O5584" s="2" t="s">
        <v>0</v>
      </c>
      <c r="P5584" s="11" t="s">
        <v>30650</v>
      </c>
      <c r="Q5584" s="11" t="s">
        <v>1436</v>
      </c>
      <c r="R5584" s="2" t="s">
        <v>34770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30975</v>
      </c>
      <c r="F5585" s="11" t="s">
        <v>11930</v>
      </c>
      <c r="K5585" s="11" t="s">
        <v>20797</v>
      </c>
      <c r="L5585" s="14" t="s">
        <v>27759</v>
      </c>
      <c r="M5585" s="8" t="s">
        <v>30648</v>
      </c>
      <c r="N5585" s="11">
        <v>0</v>
      </c>
      <c r="O5585" s="2" t="s">
        <v>0</v>
      </c>
      <c r="P5585" s="11" t="s">
        <v>30650</v>
      </c>
      <c r="Q5585" s="11" t="s">
        <v>1436</v>
      </c>
      <c r="R5585" s="2" t="s">
        <v>34771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30975</v>
      </c>
      <c r="F5586" s="11" t="s">
        <v>11931</v>
      </c>
      <c r="K5586" s="11" t="s">
        <v>20798</v>
      </c>
      <c r="L5586" s="14" t="s">
        <v>27760</v>
      </c>
      <c r="M5586" s="8" t="s">
        <v>30649</v>
      </c>
      <c r="N5586" s="11">
        <v>0</v>
      </c>
      <c r="O5586" s="2" t="s">
        <v>0</v>
      </c>
      <c r="P5586" s="11" t="s">
        <v>30650</v>
      </c>
      <c r="Q5586" s="11" t="s">
        <v>2381</v>
      </c>
      <c r="R5586" s="2" t="s">
        <v>34772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30975</v>
      </c>
      <c r="F5587" s="11" t="s">
        <v>11932</v>
      </c>
      <c r="K5587" s="11" t="s">
        <v>20799</v>
      </c>
      <c r="L5587" s="14" t="s">
        <v>27761</v>
      </c>
      <c r="M5587" s="8" t="s">
        <v>30649</v>
      </c>
      <c r="N5587" s="11">
        <v>0</v>
      </c>
      <c r="O5587" s="2" t="s">
        <v>0</v>
      </c>
      <c r="P5587" s="11" t="s">
        <v>30650</v>
      </c>
      <c r="Q5587" s="11" t="s">
        <v>1436</v>
      </c>
      <c r="R5587" s="2" t="s">
        <v>34773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30975</v>
      </c>
      <c r="F5588" s="11" t="s">
        <v>11933</v>
      </c>
      <c r="K5588" s="11" t="s">
        <v>20800</v>
      </c>
      <c r="L5588" s="14" t="s">
        <v>27762</v>
      </c>
      <c r="M5588" s="8" t="s">
        <v>30649</v>
      </c>
      <c r="N5588" s="11">
        <v>0</v>
      </c>
      <c r="O5588" s="2" t="s">
        <v>0</v>
      </c>
      <c r="P5588" s="11" t="s">
        <v>30650</v>
      </c>
      <c r="Q5588" s="11" t="s">
        <v>1436</v>
      </c>
      <c r="R5588" s="2" t="s">
        <v>34127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30975</v>
      </c>
      <c r="F5589" s="11" t="s">
        <v>11934</v>
      </c>
      <c r="K5589" s="11" t="s">
        <v>20801</v>
      </c>
      <c r="L5589" s="14" t="s">
        <v>27763</v>
      </c>
      <c r="M5589" s="8" t="s">
        <v>30649</v>
      </c>
      <c r="N5589" s="11">
        <v>0</v>
      </c>
      <c r="O5589" s="2" t="s">
        <v>0</v>
      </c>
      <c r="P5589" s="11" t="s">
        <v>30650</v>
      </c>
      <c r="Q5589" s="11" t="s">
        <v>1436</v>
      </c>
      <c r="R5589" s="2" t="s">
        <v>31901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30975</v>
      </c>
      <c r="F5590" s="11" t="s">
        <v>11935</v>
      </c>
      <c r="K5590" s="11" t="s">
        <v>20802</v>
      </c>
      <c r="L5590" s="14" t="s">
        <v>27764</v>
      </c>
      <c r="M5590" s="8" t="s">
        <v>30649</v>
      </c>
      <c r="N5590" s="11">
        <v>1</v>
      </c>
      <c r="O5590" s="2" t="s">
        <v>31503</v>
      </c>
      <c r="P5590" s="11" t="s">
        <v>30650</v>
      </c>
      <c r="Q5590" s="11" t="s">
        <v>1436</v>
      </c>
      <c r="R5590" s="2" t="s">
        <v>34774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30975</v>
      </c>
      <c r="F5591" s="11" t="s">
        <v>11936</v>
      </c>
      <c r="K5591" s="11" t="s">
        <v>20803</v>
      </c>
      <c r="L5591" s="14" t="s">
        <v>27765</v>
      </c>
      <c r="M5591" s="8" t="s">
        <v>30649</v>
      </c>
      <c r="N5591" s="11">
        <v>1</v>
      </c>
      <c r="O5591" s="2" t="s">
        <v>31371</v>
      </c>
      <c r="P5591" s="11" t="s">
        <v>30650</v>
      </c>
      <c r="Q5591" s="11" t="s">
        <v>2381</v>
      </c>
      <c r="R5591" s="2" t="s">
        <v>34775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30975</v>
      </c>
      <c r="F5592" s="11" t="s">
        <v>11937</v>
      </c>
      <c r="K5592" s="11" t="s">
        <v>20804</v>
      </c>
      <c r="L5592" s="14" t="s">
        <v>27766</v>
      </c>
      <c r="M5592" s="8" t="s">
        <v>30649</v>
      </c>
      <c r="N5592" s="11">
        <v>0</v>
      </c>
      <c r="O5592" s="2" t="s">
        <v>0</v>
      </c>
      <c r="P5592" s="11" t="s">
        <v>30650</v>
      </c>
      <c r="Q5592" s="11" t="s">
        <v>1436</v>
      </c>
      <c r="R5592" s="2" t="s">
        <v>31569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30975</v>
      </c>
      <c r="F5593" s="11" t="s">
        <v>11938</v>
      </c>
      <c r="K5593" s="11" t="s">
        <v>20805</v>
      </c>
      <c r="L5593" s="14" t="s">
        <v>27767</v>
      </c>
      <c r="M5593" s="8" t="s">
        <v>30649</v>
      </c>
      <c r="N5593" s="11">
        <v>1</v>
      </c>
      <c r="O5593" s="2" t="s">
        <v>31292</v>
      </c>
      <c r="P5593" s="11" t="s">
        <v>30650</v>
      </c>
      <c r="Q5593" s="11" t="s">
        <v>1436</v>
      </c>
      <c r="R5593" s="2" t="s">
        <v>34776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30975</v>
      </c>
      <c r="F5594" s="11" t="s">
        <v>11939</v>
      </c>
      <c r="K5594" s="11" t="s">
        <v>20806</v>
      </c>
      <c r="L5594" s="14" t="s">
        <v>27768</v>
      </c>
      <c r="M5594" s="8" t="s">
        <v>30649</v>
      </c>
      <c r="N5594" s="11">
        <v>0</v>
      </c>
      <c r="O5594" s="2" t="s">
        <v>0</v>
      </c>
      <c r="P5594" s="11" t="s">
        <v>30650</v>
      </c>
      <c r="Q5594" s="11" t="s">
        <v>1436</v>
      </c>
      <c r="R5594" s="2" t="s">
        <v>34116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30975</v>
      </c>
      <c r="F5595" s="11" t="s">
        <v>11940</v>
      </c>
      <c r="K5595" s="11" t="s">
        <v>20807</v>
      </c>
      <c r="L5595" s="14" t="s">
        <v>27769</v>
      </c>
      <c r="M5595" s="8" t="s">
        <v>30649</v>
      </c>
      <c r="N5595" s="11">
        <v>0</v>
      </c>
      <c r="O5595" s="2" t="s">
        <v>0</v>
      </c>
      <c r="P5595" s="11" t="s">
        <v>30650</v>
      </c>
      <c r="Q5595" s="11" t="s">
        <v>1436</v>
      </c>
      <c r="R5595" s="2" t="s">
        <v>34777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30975</v>
      </c>
      <c r="F5596" s="11" t="s">
        <v>11941</v>
      </c>
      <c r="K5596" s="11" t="s">
        <v>20808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30650</v>
      </c>
      <c r="Q5596" s="11" t="s">
        <v>1436</v>
      </c>
      <c r="R5596" s="2" t="s">
        <v>33840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30975</v>
      </c>
      <c r="F5597" s="11" t="s">
        <v>11942</v>
      </c>
      <c r="K5597" s="11" t="s">
        <v>20809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30650</v>
      </c>
      <c r="Q5597" s="11" t="s">
        <v>1436</v>
      </c>
      <c r="R5597" s="2" t="s">
        <v>34778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30975</v>
      </c>
      <c r="F5598" s="11" t="s">
        <v>11943</v>
      </c>
      <c r="K5598" s="11" t="s">
        <v>20810</v>
      </c>
      <c r="L5598" s="14" t="s">
        <v>27770</v>
      </c>
      <c r="M5598" s="8" t="s">
        <v>30647</v>
      </c>
      <c r="N5598" s="11">
        <v>0</v>
      </c>
      <c r="O5598" s="2" t="s">
        <v>0</v>
      </c>
      <c r="P5598" s="11" t="s">
        <v>30650</v>
      </c>
      <c r="Q5598" s="11" t="s">
        <v>1436</v>
      </c>
      <c r="R5598" s="2" t="s">
        <v>34779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30975</v>
      </c>
      <c r="F5599" s="11" t="s">
        <v>11944</v>
      </c>
      <c r="K5599" s="11" t="s">
        <v>20811</v>
      </c>
      <c r="L5599" s="14" t="s">
        <v>27771</v>
      </c>
      <c r="M5599" s="8" t="s">
        <v>30647</v>
      </c>
      <c r="N5599" s="11">
        <v>0</v>
      </c>
      <c r="O5599" s="2" t="s">
        <v>0</v>
      </c>
      <c r="P5599" s="11" t="s">
        <v>30650</v>
      </c>
      <c r="Q5599" s="11" t="s">
        <v>1436</v>
      </c>
      <c r="R5599" s="2" t="s">
        <v>34780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30975</v>
      </c>
      <c r="F5600" s="11" t="s">
        <v>11945</v>
      </c>
      <c r="K5600" s="11" t="s">
        <v>20812</v>
      </c>
      <c r="L5600" s="14" t="s">
        <v>27772</v>
      </c>
      <c r="M5600" s="8" t="s">
        <v>30647</v>
      </c>
      <c r="N5600" s="11">
        <v>0</v>
      </c>
      <c r="O5600" s="2" t="s">
        <v>0</v>
      </c>
      <c r="P5600" s="11" t="s">
        <v>30650</v>
      </c>
      <c r="Q5600" s="11" t="s">
        <v>2381</v>
      </c>
      <c r="R5600" s="2" t="s">
        <v>31702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30975</v>
      </c>
      <c r="F5601" s="11" t="s">
        <v>11946</v>
      </c>
      <c r="K5601" s="11" t="s">
        <v>20813</v>
      </c>
      <c r="L5601" s="14" t="s">
        <v>27773</v>
      </c>
      <c r="M5601" s="8" t="s">
        <v>30647</v>
      </c>
      <c r="N5601" s="11">
        <v>0</v>
      </c>
      <c r="O5601" s="2" t="s">
        <v>0</v>
      </c>
      <c r="P5601" s="11" t="s">
        <v>30650</v>
      </c>
      <c r="Q5601" s="11" t="s">
        <v>1436</v>
      </c>
      <c r="R5601" s="2" t="s">
        <v>32188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30975</v>
      </c>
      <c r="F5602" s="11" t="s">
        <v>11947</v>
      </c>
      <c r="K5602" s="11" t="s">
        <v>20814</v>
      </c>
      <c r="L5602" s="14" t="s">
        <v>27774</v>
      </c>
      <c r="M5602" s="8" t="s">
        <v>30647</v>
      </c>
      <c r="N5602" s="11">
        <v>1</v>
      </c>
      <c r="O5602" s="2" t="s">
        <v>31187</v>
      </c>
      <c r="P5602" s="11" t="s">
        <v>30650</v>
      </c>
      <c r="Q5602" s="11" t="s">
        <v>2381</v>
      </c>
      <c r="R5602" s="2" t="s">
        <v>34781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30975</v>
      </c>
      <c r="F5603" s="11" t="s">
        <v>11948</v>
      </c>
      <c r="K5603" s="11" t="s">
        <v>20815</v>
      </c>
      <c r="L5603" s="14" t="s">
        <v>27775</v>
      </c>
      <c r="M5603" s="8" t="s">
        <v>30647</v>
      </c>
      <c r="N5603" s="11">
        <v>1</v>
      </c>
      <c r="O5603" s="2" t="s">
        <v>31380</v>
      </c>
      <c r="P5603" s="11" t="s">
        <v>30650</v>
      </c>
      <c r="Q5603" s="11" t="s">
        <v>1436</v>
      </c>
      <c r="R5603" s="2" t="s">
        <v>33277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30975</v>
      </c>
      <c r="F5604" s="11" t="s">
        <v>11949</v>
      </c>
      <c r="K5604" s="11" t="s">
        <v>20816</v>
      </c>
      <c r="L5604" s="14" t="s">
        <v>27776</v>
      </c>
      <c r="M5604" s="8" t="s">
        <v>30647</v>
      </c>
      <c r="N5604" s="11">
        <v>0</v>
      </c>
      <c r="O5604" s="2" t="s">
        <v>0</v>
      </c>
      <c r="P5604" s="11" t="s">
        <v>30650</v>
      </c>
      <c r="Q5604" s="11" t="s">
        <v>1436</v>
      </c>
      <c r="R5604" s="2" t="s">
        <v>33182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30975</v>
      </c>
      <c r="F5605" s="11" t="s">
        <v>11950</v>
      </c>
      <c r="K5605" s="11" t="s">
        <v>20817</v>
      </c>
      <c r="L5605" s="14" t="s">
        <v>27777</v>
      </c>
      <c r="M5605" s="8" t="s">
        <v>30647</v>
      </c>
      <c r="N5605" s="11">
        <v>0</v>
      </c>
      <c r="O5605" s="2" t="s">
        <v>0</v>
      </c>
      <c r="P5605" s="11" t="s">
        <v>30650</v>
      </c>
      <c r="Q5605" s="11" t="s">
        <v>1436</v>
      </c>
      <c r="R5605" s="2" t="s">
        <v>34782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30975</v>
      </c>
      <c r="F5606" s="11" t="s">
        <v>11951</v>
      </c>
      <c r="K5606" s="11" t="s">
        <v>20818</v>
      </c>
      <c r="L5606" s="14" t="s">
        <v>27778</v>
      </c>
      <c r="M5606" s="8" t="s">
        <v>30647</v>
      </c>
      <c r="N5606" s="11">
        <v>1</v>
      </c>
      <c r="O5606" s="2" t="s">
        <v>31244</v>
      </c>
      <c r="P5606" s="11" t="s">
        <v>30650</v>
      </c>
      <c r="Q5606" s="11" t="s">
        <v>1436</v>
      </c>
      <c r="R5606" s="2" t="s">
        <v>34783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30975</v>
      </c>
      <c r="F5607" s="11" t="s">
        <v>11952</v>
      </c>
      <c r="K5607" s="11" t="s">
        <v>20819</v>
      </c>
      <c r="L5607" s="14" t="s">
        <v>27779</v>
      </c>
      <c r="M5607" s="8" t="s">
        <v>30647</v>
      </c>
      <c r="N5607" s="11">
        <v>0</v>
      </c>
      <c r="O5607" s="2" t="s">
        <v>0</v>
      </c>
      <c r="P5607" s="11" t="s">
        <v>30650</v>
      </c>
      <c r="Q5607" s="11" t="s">
        <v>1436</v>
      </c>
      <c r="R5607" s="2" t="s">
        <v>34784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30975</v>
      </c>
      <c r="F5608" s="11" t="s">
        <v>11953</v>
      </c>
      <c r="K5608" s="11" t="s">
        <v>20820</v>
      </c>
      <c r="L5608" s="14" t="s">
        <v>27780</v>
      </c>
      <c r="M5608" s="8" t="s">
        <v>30647</v>
      </c>
      <c r="N5608" s="11">
        <v>0</v>
      </c>
      <c r="O5608" s="2" t="s">
        <v>0</v>
      </c>
      <c r="P5608" s="11" t="s">
        <v>30650</v>
      </c>
      <c r="Q5608" s="11" t="s">
        <v>1436</v>
      </c>
      <c r="R5608" s="2" t="s">
        <v>34785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30975</v>
      </c>
      <c r="F5609" s="11" t="s">
        <v>11954</v>
      </c>
      <c r="K5609" s="11" t="s">
        <v>20821</v>
      </c>
      <c r="L5609" s="14" t="s">
        <v>27781</v>
      </c>
      <c r="M5609" s="8" t="s">
        <v>30647</v>
      </c>
      <c r="N5609" s="11">
        <v>0</v>
      </c>
      <c r="O5609" s="2" t="s">
        <v>0</v>
      </c>
      <c r="P5609" s="11" t="s">
        <v>30650</v>
      </c>
      <c r="Q5609" s="11" t="s">
        <v>1436</v>
      </c>
      <c r="R5609" s="2" t="s">
        <v>34786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30975</v>
      </c>
      <c r="F5610" s="11" t="s">
        <v>11955</v>
      </c>
      <c r="K5610" s="11" t="s">
        <v>20822</v>
      </c>
      <c r="L5610" s="14" t="s">
        <v>27782</v>
      </c>
      <c r="M5610" s="8" t="s">
        <v>30647</v>
      </c>
      <c r="N5610" s="11">
        <v>0</v>
      </c>
      <c r="O5610" s="2" t="s">
        <v>0</v>
      </c>
      <c r="P5610" s="11" t="s">
        <v>30650</v>
      </c>
      <c r="Q5610" s="11" t="s">
        <v>1436</v>
      </c>
      <c r="R5610" s="2" t="s">
        <v>32732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30975</v>
      </c>
      <c r="F5611" s="11" t="s">
        <v>11956</v>
      </c>
      <c r="K5611" s="11" t="s">
        <v>20823</v>
      </c>
      <c r="L5611" s="14" t="s">
        <v>27783</v>
      </c>
      <c r="M5611" s="8" t="s">
        <v>30647</v>
      </c>
      <c r="N5611" s="11">
        <v>0</v>
      </c>
      <c r="O5611" s="2" t="s">
        <v>0</v>
      </c>
      <c r="P5611" s="11" t="s">
        <v>30650</v>
      </c>
      <c r="Q5611" s="11" t="s">
        <v>1436</v>
      </c>
      <c r="R5611" s="2" t="s">
        <v>31715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30975</v>
      </c>
      <c r="F5612" s="11" t="s">
        <v>11957</v>
      </c>
      <c r="K5612" s="11" t="s">
        <v>20824</v>
      </c>
      <c r="L5612" s="14" t="s">
        <v>27784</v>
      </c>
      <c r="M5612" s="8" t="s">
        <v>30647</v>
      </c>
      <c r="N5612" s="11">
        <v>0</v>
      </c>
      <c r="O5612" s="2" t="s">
        <v>0</v>
      </c>
      <c r="P5612" s="11" t="s">
        <v>30650</v>
      </c>
      <c r="Q5612" s="11" t="s">
        <v>1436</v>
      </c>
      <c r="R5612" s="2" t="s">
        <v>32546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30975</v>
      </c>
      <c r="F5613" s="11" t="s">
        <v>11958</v>
      </c>
      <c r="K5613" s="11" t="s">
        <v>20825</v>
      </c>
      <c r="L5613" s="14" t="s">
        <v>27785</v>
      </c>
      <c r="M5613" s="8" t="s">
        <v>30647</v>
      </c>
      <c r="N5613" s="11">
        <v>1</v>
      </c>
      <c r="O5613" s="2" t="s">
        <v>31395</v>
      </c>
      <c r="P5613" s="11" t="s">
        <v>30650</v>
      </c>
      <c r="Q5613" s="11" t="s">
        <v>1436</v>
      </c>
      <c r="R5613" s="2" t="s">
        <v>32151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30975</v>
      </c>
      <c r="F5614" s="11" t="s">
        <v>11959</v>
      </c>
      <c r="K5614" s="11" t="s">
        <v>20826</v>
      </c>
      <c r="L5614" s="14" t="s">
        <v>27786</v>
      </c>
      <c r="M5614" s="8" t="s">
        <v>30647</v>
      </c>
      <c r="N5614" s="11">
        <v>1</v>
      </c>
      <c r="O5614" s="2" t="s">
        <v>31395</v>
      </c>
      <c r="P5614" s="11" t="s">
        <v>30650</v>
      </c>
      <c r="Q5614" s="11" t="s">
        <v>1436</v>
      </c>
      <c r="R5614" s="2" t="s">
        <v>34787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30975</v>
      </c>
      <c r="F5615" s="11" t="s">
        <v>11960</v>
      </c>
      <c r="K5615" s="11" t="s">
        <v>20827</v>
      </c>
      <c r="L5615" s="14" t="s">
        <v>27787</v>
      </c>
      <c r="M5615" s="8" t="s">
        <v>30647</v>
      </c>
      <c r="N5615" s="11">
        <v>0</v>
      </c>
      <c r="O5615" s="2" t="s">
        <v>0</v>
      </c>
      <c r="P5615" s="11" t="s">
        <v>30650</v>
      </c>
      <c r="Q5615" s="11" t="s">
        <v>1436</v>
      </c>
      <c r="R5615" s="2" t="s">
        <v>32425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30975</v>
      </c>
      <c r="F5616" s="11" t="s">
        <v>11961</v>
      </c>
      <c r="K5616" s="11" t="s">
        <v>20828</v>
      </c>
      <c r="L5616" s="14" t="s">
        <v>27788</v>
      </c>
      <c r="M5616" s="8" t="s">
        <v>30649</v>
      </c>
      <c r="N5616" s="11">
        <v>0</v>
      </c>
      <c r="O5616" s="2" t="s">
        <v>0</v>
      </c>
      <c r="P5616" s="11" t="s">
        <v>30650</v>
      </c>
      <c r="Q5616" s="11" t="s">
        <v>1436</v>
      </c>
      <c r="R5616" s="2" t="s">
        <v>34788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30975</v>
      </c>
      <c r="F5617" s="11" t="s">
        <v>11962</v>
      </c>
      <c r="K5617" s="11" t="s">
        <v>20829</v>
      </c>
      <c r="L5617" s="14" t="s">
        <v>26419</v>
      </c>
      <c r="M5617" s="8" t="s">
        <v>30648</v>
      </c>
      <c r="N5617" s="11">
        <v>0</v>
      </c>
      <c r="O5617" s="2" t="s">
        <v>0</v>
      </c>
      <c r="P5617" s="11" t="s">
        <v>30650</v>
      </c>
      <c r="Q5617" s="11" t="s">
        <v>1436</v>
      </c>
      <c r="R5617" s="2" t="s">
        <v>34789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30975</v>
      </c>
      <c r="F5618" s="11" t="s">
        <v>11963</v>
      </c>
      <c r="K5618" s="11" t="s">
        <v>20830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30650</v>
      </c>
      <c r="Q5618" s="11" t="s">
        <v>1436</v>
      </c>
      <c r="R5618" s="2" t="s">
        <v>33582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30975</v>
      </c>
      <c r="F5619" s="11" t="s">
        <v>11964</v>
      </c>
      <c r="K5619" s="11" t="s">
        <v>20831</v>
      </c>
      <c r="L5619" s="14" t="s">
        <v>27789</v>
      </c>
      <c r="M5619" s="8" t="s">
        <v>30647</v>
      </c>
      <c r="N5619" s="11">
        <v>0</v>
      </c>
      <c r="O5619" s="2" t="s">
        <v>0</v>
      </c>
      <c r="P5619" s="11" t="s">
        <v>30650</v>
      </c>
      <c r="Q5619" s="11" t="s">
        <v>2381</v>
      </c>
      <c r="R5619" s="2" t="s">
        <v>34790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30975</v>
      </c>
      <c r="F5620" s="11" t="s">
        <v>11965</v>
      </c>
      <c r="K5620" s="11" t="s">
        <v>20832</v>
      </c>
      <c r="L5620" s="14" t="s">
        <v>27790</v>
      </c>
      <c r="M5620" s="8" t="s">
        <v>30647</v>
      </c>
      <c r="N5620" s="11">
        <v>0</v>
      </c>
      <c r="O5620" s="2" t="s">
        <v>0</v>
      </c>
      <c r="P5620" s="11" t="s">
        <v>30650</v>
      </c>
      <c r="Q5620" s="11" t="s">
        <v>1436</v>
      </c>
      <c r="R5620" s="2" t="s">
        <v>33869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30975</v>
      </c>
      <c r="F5621" s="11" t="s">
        <v>11966</v>
      </c>
      <c r="K5621" s="11" t="s">
        <v>20833</v>
      </c>
      <c r="L5621" s="14" t="s">
        <v>27791</v>
      </c>
      <c r="M5621" s="8" t="s">
        <v>30647</v>
      </c>
      <c r="N5621" s="11">
        <v>1</v>
      </c>
      <c r="O5621" s="2" t="s">
        <v>31244</v>
      </c>
      <c r="P5621" s="11" t="s">
        <v>30650</v>
      </c>
      <c r="Q5621" s="11" t="s">
        <v>1436</v>
      </c>
      <c r="R5621" s="2" t="s">
        <v>32760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30975</v>
      </c>
      <c r="F5622" s="11" t="s">
        <v>11967</v>
      </c>
      <c r="K5622" s="11" t="s">
        <v>20834</v>
      </c>
      <c r="L5622" s="14" t="s">
        <v>27792</v>
      </c>
      <c r="M5622" s="8" t="s">
        <v>30647</v>
      </c>
      <c r="N5622" s="11">
        <v>1</v>
      </c>
      <c r="O5622" s="2" t="s">
        <v>31504</v>
      </c>
      <c r="P5622" s="11" t="s">
        <v>30650</v>
      </c>
      <c r="Q5622" s="11" t="s">
        <v>1436</v>
      </c>
      <c r="R5622" s="2" t="s">
        <v>32314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30976</v>
      </c>
      <c r="F5623" s="11" t="s">
        <v>11968</v>
      </c>
      <c r="K5623" s="11" t="s">
        <v>20835</v>
      </c>
      <c r="L5623" s="14" t="s">
        <v>27793</v>
      </c>
      <c r="M5623" s="8" t="s">
        <v>30647</v>
      </c>
      <c r="N5623" s="11">
        <v>1</v>
      </c>
      <c r="O5623" s="2" t="s">
        <v>31505</v>
      </c>
      <c r="P5623" s="11" t="s">
        <v>30650</v>
      </c>
      <c r="Q5623" s="11" t="s">
        <v>1436</v>
      </c>
      <c r="R5623" s="2" t="s">
        <v>34217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30976</v>
      </c>
      <c r="F5624" s="11" t="s">
        <v>11969</v>
      </c>
      <c r="K5624" s="11" t="s">
        <v>20836</v>
      </c>
      <c r="L5624" s="14" t="s">
        <v>27794</v>
      </c>
      <c r="M5624" s="8" t="s">
        <v>30647</v>
      </c>
      <c r="N5624" s="11">
        <v>0</v>
      </c>
      <c r="O5624" s="2" t="s">
        <v>0</v>
      </c>
      <c r="P5624" s="11" t="s">
        <v>30650</v>
      </c>
      <c r="Q5624" s="11" t="s">
        <v>1436</v>
      </c>
      <c r="R5624" s="2" t="s">
        <v>34791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30976</v>
      </c>
      <c r="F5625" s="11" t="s">
        <v>11970</v>
      </c>
      <c r="K5625" s="11" t="s">
        <v>20837</v>
      </c>
      <c r="L5625" s="14" t="s">
        <v>27795</v>
      </c>
      <c r="M5625" s="8" t="s">
        <v>30647</v>
      </c>
      <c r="N5625" s="11">
        <v>0</v>
      </c>
      <c r="O5625" s="2" t="s">
        <v>0</v>
      </c>
      <c r="P5625" s="11" t="s">
        <v>30650</v>
      </c>
      <c r="Q5625" s="11" t="s">
        <v>1436</v>
      </c>
      <c r="R5625" s="2" t="s">
        <v>34792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30976</v>
      </c>
      <c r="F5626" s="11" t="s">
        <v>11971</v>
      </c>
      <c r="K5626" s="11" t="s">
        <v>20838</v>
      </c>
      <c r="L5626" s="14" t="s">
        <v>27796</v>
      </c>
      <c r="M5626" s="8" t="s">
        <v>30647</v>
      </c>
      <c r="N5626" s="11">
        <v>0</v>
      </c>
      <c r="O5626" s="2" t="s">
        <v>0</v>
      </c>
      <c r="P5626" s="11" t="s">
        <v>30650</v>
      </c>
      <c r="Q5626" s="11" t="s">
        <v>2381</v>
      </c>
      <c r="R5626" s="2" t="s">
        <v>32790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30976</v>
      </c>
      <c r="F5627" s="11" t="s">
        <v>11972</v>
      </c>
      <c r="K5627" s="11" t="s">
        <v>20839</v>
      </c>
      <c r="L5627" s="14" t="s">
        <v>24603</v>
      </c>
      <c r="M5627" s="8" t="s">
        <v>30647</v>
      </c>
      <c r="N5627" s="11">
        <v>0</v>
      </c>
      <c r="O5627" s="2" t="s">
        <v>0</v>
      </c>
      <c r="P5627" s="11" t="s">
        <v>30650</v>
      </c>
      <c r="Q5627" s="11" t="s">
        <v>1436</v>
      </c>
      <c r="R5627" s="2" t="s">
        <v>31580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30976</v>
      </c>
      <c r="F5628" s="11" t="s">
        <v>11973</v>
      </c>
      <c r="K5628" s="11" t="s">
        <v>20840</v>
      </c>
      <c r="L5628" s="14" t="s">
        <v>25345</v>
      </c>
      <c r="M5628" s="8" t="s">
        <v>30647</v>
      </c>
      <c r="N5628" s="11">
        <v>1</v>
      </c>
      <c r="O5628" s="2" t="s">
        <v>31464</v>
      </c>
      <c r="P5628" s="11" t="s">
        <v>30650</v>
      </c>
      <c r="Q5628" s="11" t="s">
        <v>1436</v>
      </c>
      <c r="R5628" s="2" t="s">
        <v>33251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30976</v>
      </c>
      <c r="F5629" s="11" t="s">
        <v>11974</v>
      </c>
      <c r="K5629" s="11" t="s">
        <v>20841</v>
      </c>
      <c r="L5629" s="14" t="s">
        <v>27797</v>
      </c>
      <c r="M5629" s="8" t="s">
        <v>30647</v>
      </c>
      <c r="N5629" s="11">
        <v>0</v>
      </c>
      <c r="O5629" s="2" t="s">
        <v>0</v>
      </c>
      <c r="P5629" s="11" t="s">
        <v>30650</v>
      </c>
      <c r="Q5629" s="11" t="s">
        <v>1436</v>
      </c>
      <c r="R5629" s="2" t="s">
        <v>34793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30976</v>
      </c>
      <c r="F5630" s="11" t="s">
        <v>11975</v>
      </c>
      <c r="K5630" s="11" t="s">
        <v>20842</v>
      </c>
      <c r="L5630" s="14" t="s">
        <v>27798</v>
      </c>
      <c r="M5630" s="8" t="s">
        <v>30647</v>
      </c>
      <c r="N5630" s="11">
        <v>1</v>
      </c>
      <c r="O5630" s="2" t="s">
        <v>31506</v>
      </c>
      <c r="P5630" s="11" t="s">
        <v>30650</v>
      </c>
      <c r="Q5630" s="11" t="s">
        <v>2381</v>
      </c>
      <c r="R5630" s="2" t="s">
        <v>34794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30976</v>
      </c>
      <c r="F5631" s="11" t="s">
        <v>11976</v>
      </c>
      <c r="K5631" s="11" t="s">
        <v>20843</v>
      </c>
      <c r="L5631" s="14" t="s">
        <v>27799</v>
      </c>
      <c r="M5631" s="8" t="s">
        <v>30647</v>
      </c>
      <c r="N5631" s="11">
        <v>0</v>
      </c>
      <c r="O5631" s="2" t="s">
        <v>0</v>
      </c>
      <c r="P5631" s="11" t="s">
        <v>30650</v>
      </c>
      <c r="Q5631" s="11" t="s">
        <v>1436</v>
      </c>
      <c r="R5631" s="2" t="s">
        <v>33873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30976</v>
      </c>
      <c r="F5632" s="11" t="s">
        <v>11977</v>
      </c>
      <c r="K5632" s="11" t="s">
        <v>20844</v>
      </c>
      <c r="L5632" s="14" t="s">
        <v>27800</v>
      </c>
      <c r="M5632" s="8" t="s">
        <v>30647</v>
      </c>
      <c r="N5632" s="11">
        <v>1</v>
      </c>
      <c r="O5632" s="2" t="s">
        <v>31507</v>
      </c>
      <c r="P5632" s="11" t="s">
        <v>30650</v>
      </c>
      <c r="Q5632" s="11" t="s">
        <v>1436</v>
      </c>
      <c r="R5632" s="2" t="s">
        <v>34795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30976</v>
      </c>
      <c r="F5633" s="11" t="s">
        <v>11978</v>
      </c>
      <c r="K5633" s="11" t="s">
        <v>20845</v>
      </c>
      <c r="L5633" s="14" t="s">
        <v>27801</v>
      </c>
      <c r="M5633" s="8" t="s">
        <v>30647</v>
      </c>
      <c r="N5633" s="11">
        <v>0</v>
      </c>
      <c r="O5633" s="2" t="s">
        <v>0</v>
      </c>
      <c r="P5633" s="11" t="s">
        <v>30650</v>
      </c>
      <c r="Q5633" s="11" t="s">
        <v>1436</v>
      </c>
      <c r="R5633" s="2" t="s">
        <v>34796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30976</v>
      </c>
      <c r="F5634" s="11" t="s">
        <v>11979</v>
      </c>
      <c r="K5634" s="11" t="s">
        <v>20846</v>
      </c>
      <c r="L5634" s="14" t="s">
        <v>27802</v>
      </c>
      <c r="M5634" s="8" t="s">
        <v>30647</v>
      </c>
      <c r="N5634" s="11">
        <v>0</v>
      </c>
      <c r="O5634" s="2" t="s">
        <v>0</v>
      </c>
      <c r="P5634" s="11" t="s">
        <v>30650</v>
      </c>
      <c r="Q5634" s="11" t="s">
        <v>1436</v>
      </c>
      <c r="R5634" s="2" t="s">
        <v>34797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30976</v>
      </c>
      <c r="F5635" s="11" t="s">
        <v>11980</v>
      </c>
      <c r="K5635" s="11" t="s">
        <v>20847</v>
      </c>
      <c r="L5635" s="14" t="s">
        <v>27803</v>
      </c>
      <c r="M5635" s="8" t="s">
        <v>30647</v>
      </c>
      <c r="N5635" s="11">
        <v>1</v>
      </c>
      <c r="O5635" s="2" t="s">
        <v>31508</v>
      </c>
      <c r="P5635" s="11" t="s">
        <v>30650</v>
      </c>
      <c r="Q5635" s="11" t="s">
        <v>2381</v>
      </c>
      <c r="R5635" s="2" t="s">
        <v>32493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30976</v>
      </c>
      <c r="F5636" s="11" t="s">
        <v>11981</v>
      </c>
      <c r="K5636" s="11" t="s">
        <v>20848</v>
      </c>
      <c r="L5636" s="14" t="s">
        <v>25387</v>
      </c>
      <c r="M5636" s="8" t="s">
        <v>30647</v>
      </c>
      <c r="N5636" s="11">
        <v>0</v>
      </c>
      <c r="O5636" s="2" t="s">
        <v>0</v>
      </c>
      <c r="P5636" s="11" t="s">
        <v>30650</v>
      </c>
      <c r="Q5636" s="11" t="s">
        <v>1436</v>
      </c>
      <c r="R5636" s="2" t="s">
        <v>33278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30976</v>
      </c>
      <c r="F5637" s="11" t="s">
        <v>11982</v>
      </c>
      <c r="K5637" s="11" t="s">
        <v>20849</v>
      </c>
      <c r="L5637" s="14" t="s">
        <v>27804</v>
      </c>
      <c r="M5637" s="8" t="s">
        <v>30647</v>
      </c>
      <c r="N5637" s="11">
        <v>0</v>
      </c>
      <c r="O5637" s="2" t="s">
        <v>0</v>
      </c>
      <c r="P5637" s="11" t="s">
        <v>30650</v>
      </c>
      <c r="Q5637" s="11" t="s">
        <v>2381</v>
      </c>
      <c r="R5637" s="2" t="s">
        <v>34798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30976</v>
      </c>
      <c r="F5638" s="11" t="s">
        <v>11983</v>
      </c>
      <c r="K5638" s="11" t="s">
        <v>20850</v>
      </c>
      <c r="L5638" s="14" t="s">
        <v>27805</v>
      </c>
      <c r="M5638" s="8" t="s">
        <v>30647</v>
      </c>
      <c r="N5638" s="11">
        <v>0</v>
      </c>
      <c r="O5638" s="2" t="s">
        <v>0</v>
      </c>
      <c r="P5638" s="11" t="s">
        <v>30650</v>
      </c>
      <c r="Q5638" s="11" t="s">
        <v>1436</v>
      </c>
      <c r="R5638" s="2" t="s">
        <v>32827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30976</v>
      </c>
      <c r="F5639" s="11" t="s">
        <v>11984</v>
      </c>
      <c r="K5639" s="11" t="s">
        <v>20851</v>
      </c>
      <c r="L5639" s="14" t="s">
        <v>27806</v>
      </c>
      <c r="M5639" s="8" t="s">
        <v>30647</v>
      </c>
      <c r="N5639" s="11">
        <v>0</v>
      </c>
      <c r="O5639" s="2" t="s">
        <v>0</v>
      </c>
      <c r="P5639" s="11" t="s">
        <v>30650</v>
      </c>
      <c r="Q5639" s="11" t="s">
        <v>1436</v>
      </c>
      <c r="R5639" s="2" t="s">
        <v>33465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30976</v>
      </c>
      <c r="F5640" s="11" t="s">
        <v>11985</v>
      </c>
      <c r="K5640" s="11" t="s">
        <v>20852</v>
      </c>
      <c r="L5640" s="14" t="s">
        <v>27807</v>
      </c>
      <c r="M5640" s="8" t="s">
        <v>30647</v>
      </c>
      <c r="N5640" s="11">
        <v>0</v>
      </c>
      <c r="O5640" s="2" t="s">
        <v>0</v>
      </c>
      <c r="P5640" s="11" t="s">
        <v>30650</v>
      </c>
      <c r="Q5640" s="11" t="s">
        <v>1436</v>
      </c>
      <c r="R5640" s="2" t="s">
        <v>34799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30976</v>
      </c>
      <c r="F5641" s="11" t="s">
        <v>11986</v>
      </c>
      <c r="K5641" s="11" t="s">
        <v>20853</v>
      </c>
      <c r="L5641" s="14" t="s">
        <v>27808</v>
      </c>
      <c r="M5641" s="8" t="s">
        <v>30647</v>
      </c>
      <c r="N5641" s="11">
        <v>1</v>
      </c>
      <c r="O5641" s="2" t="s">
        <v>31290</v>
      </c>
      <c r="P5641" s="11" t="s">
        <v>30650</v>
      </c>
      <c r="Q5641" s="11" t="s">
        <v>2381</v>
      </c>
      <c r="R5641" s="2" t="s">
        <v>34800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30976</v>
      </c>
      <c r="F5642" s="11" t="s">
        <v>11987</v>
      </c>
      <c r="K5642" s="11" t="s">
        <v>20854</v>
      </c>
      <c r="L5642" s="14" t="s">
        <v>27809</v>
      </c>
      <c r="M5642" s="8" t="s">
        <v>30647</v>
      </c>
      <c r="N5642" s="11">
        <v>1</v>
      </c>
      <c r="O5642" s="2" t="s">
        <v>31315</v>
      </c>
      <c r="P5642" s="11" t="s">
        <v>30650</v>
      </c>
      <c r="Q5642" s="11" t="s">
        <v>1436</v>
      </c>
      <c r="R5642" s="2" t="s">
        <v>34801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30976</v>
      </c>
      <c r="F5643" s="11" t="s">
        <v>11988</v>
      </c>
      <c r="K5643" s="11" t="s">
        <v>20855</v>
      </c>
      <c r="L5643" s="14" t="s">
        <v>27810</v>
      </c>
      <c r="M5643" s="8" t="s">
        <v>30648</v>
      </c>
      <c r="N5643" s="11">
        <v>1</v>
      </c>
      <c r="O5643" s="2" t="s">
        <v>31244</v>
      </c>
      <c r="P5643" s="11" t="s">
        <v>30650</v>
      </c>
      <c r="Q5643" s="11" t="s">
        <v>2381</v>
      </c>
      <c r="R5643" s="2" t="s">
        <v>34802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30976</v>
      </c>
      <c r="F5644" s="11" t="s">
        <v>11989</v>
      </c>
      <c r="K5644" s="11" t="s">
        <v>20856</v>
      </c>
      <c r="L5644" s="14" t="s">
        <v>27811</v>
      </c>
      <c r="M5644" s="8" t="s">
        <v>30648</v>
      </c>
      <c r="N5644" s="11">
        <v>0</v>
      </c>
      <c r="O5644" s="2" t="s">
        <v>0</v>
      </c>
      <c r="P5644" s="11" t="s">
        <v>30650</v>
      </c>
      <c r="Q5644" s="11" t="s">
        <v>1436</v>
      </c>
      <c r="R5644" s="2" t="s">
        <v>33665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30976</v>
      </c>
      <c r="F5645" s="11" t="s">
        <v>11990</v>
      </c>
      <c r="K5645" s="11" t="s">
        <v>20857</v>
      </c>
      <c r="L5645" s="14" t="s">
        <v>27812</v>
      </c>
      <c r="M5645" s="8" t="s">
        <v>30648</v>
      </c>
      <c r="N5645" s="11">
        <v>0</v>
      </c>
      <c r="O5645" s="2" t="s">
        <v>0</v>
      </c>
      <c r="P5645" s="11" t="s">
        <v>30650</v>
      </c>
      <c r="Q5645" s="11" t="s">
        <v>1436</v>
      </c>
      <c r="R5645" s="2" t="s">
        <v>33235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30976</v>
      </c>
      <c r="F5646" s="11" t="s">
        <v>11991</v>
      </c>
      <c r="K5646" s="11" t="s">
        <v>20858</v>
      </c>
      <c r="L5646" s="14" t="s">
        <v>27813</v>
      </c>
      <c r="M5646" s="8" t="s">
        <v>30648</v>
      </c>
      <c r="N5646" s="11">
        <v>0</v>
      </c>
      <c r="O5646" s="2" t="s">
        <v>0</v>
      </c>
      <c r="P5646" s="11" t="s">
        <v>30650</v>
      </c>
      <c r="Q5646" s="11" t="s">
        <v>1436</v>
      </c>
      <c r="R5646" s="2" t="s">
        <v>33741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30976</v>
      </c>
      <c r="F5647" s="11" t="s">
        <v>11992</v>
      </c>
      <c r="K5647" s="11" t="s">
        <v>20859</v>
      </c>
      <c r="L5647" s="14" t="s">
        <v>27814</v>
      </c>
      <c r="M5647" s="8" t="s">
        <v>30648</v>
      </c>
      <c r="N5647" s="11">
        <v>1</v>
      </c>
      <c r="O5647" s="2" t="s">
        <v>31420</v>
      </c>
      <c r="P5647" s="11" t="s">
        <v>30650</v>
      </c>
      <c r="Q5647" s="11" t="s">
        <v>1436</v>
      </c>
      <c r="R5647" s="2" t="s">
        <v>32750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30976</v>
      </c>
      <c r="F5648" s="11" t="s">
        <v>11993</v>
      </c>
      <c r="K5648" s="11" t="s">
        <v>20860</v>
      </c>
      <c r="L5648" s="14" t="s">
        <v>27815</v>
      </c>
      <c r="M5648" s="8" t="s">
        <v>30648</v>
      </c>
      <c r="N5648" s="11">
        <v>0</v>
      </c>
      <c r="O5648" s="2" t="s">
        <v>0</v>
      </c>
      <c r="P5648" s="11" t="s">
        <v>30650</v>
      </c>
      <c r="Q5648" s="11" t="s">
        <v>1436</v>
      </c>
      <c r="R5648" s="2" t="s">
        <v>34724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30976</v>
      </c>
      <c r="F5649" s="11" t="s">
        <v>11994</v>
      </c>
      <c r="K5649" s="11" t="s">
        <v>20861</v>
      </c>
      <c r="L5649" s="14" t="s">
        <v>27816</v>
      </c>
      <c r="M5649" s="8" t="s">
        <v>30647</v>
      </c>
      <c r="N5649" s="11">
        <v>0</v>
      </c>
      <c r="O5649" s="2" t="s">
        <v>0</v>
      </c>
      <c r="P5649" s="11" t="s">
        <v>30650</v>
      </c>
      <c r="Q5649" s="11" t="s">
        <v>1436</v>
      </c>
      <c r="R5649" s="2" t="s">
        <v>34089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30976</v>
      </c>
      <c r="F5650" s="11" t="s">
        <v>11995</v>
      </c>
      <c r="K5650" s="11" t="s">
        <v>20862</v>
      </c>
      <c r="L5650" s="14" t="s">
        <v>27817</v>
      </c>
      <c r="M5650" s="8" t="s">
        <v>30647</v>
      </c>
      <c r="N5650" s="11">
        <v>1</v>
      </c>
      <c r="O5650" s="2" t="s">
        <v>31187</v>
      </c>
      <c r="P5650" s="11" t="s">
        <v>30650</v>
      </c>
      <c r="Q5650" s="11" t="s">
        <v>1436</v>
      </c>
      <c r="R5650" s="2" t="s">
        <v>34803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30976</v>
      </c>
      <c r="F5651" s="11" t="s">
        <v>11996</v>
      </c>
      <c r="K5651" s="11" t="s">
        <v>20863</v>
      </c>
      <c r="L5651" s="14" t="s">
        <v>27818</v>
      </c>
      <c r="M5651" s="8" t="s">
        <v>30649</v>
      </c>
      <c r="N5651" s="11">
        <v>1</v>
      </c>
      <c r="O5651" s="2" t="s">
        <v>31509</v>
      </c>
      <c r="P5651" s="11" t="s">
        <v>30650</v>
      </c>
      <c r="Q5651" s="11" t="s">
        <v>1436</v>
      </c>
      <c r="R5651" s="2" t="s">
        <v>34804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30976</v>
      </c>
      <c r="F5652" s="11" t="s">
        <v>11997</v>
      </c>
      <c r="K5652" s="11" t="s">
        <v>20864</v>
      </c>
      <c r="L5652" s="14" t="s">
        <v>27819</v>
      </c>
      <c r="M5652" s="8" t="s">
        <v>30649</v>
      </c>
      <c r="N5652" s="11">
        <v>1</v>
      </c>
      <c r="O5652" s="2" t="s">
        <v>31292</v>
      </c>
      <c r="P5652" s="11" t="s">
        <v>30650</v>
      </c>
      <c r="Q5652" s="11" t="s">
        <v>1436</v>
      </c>
      <c r="R5652" s="2" t="s">
        <v>34805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30976</v>
      </c>
      <c r="F5653" s="11" t="s">
        <v>11998</v>
      </c>
      <c r="K5653" s="11" t="s">
        <v>20865</v>
      </c>
      <c r="L5653" s="14" t="s">
        <v>27820</v>
      </c>
      <c r="M5653" s="8" t="s">
        <v>30647</v>
      </c>
      <c r="N5653" s="11">
        <v>0</v>
      </c>
      <c r="O5653" s="2" t="s">
        <v>0</v>
      </c>
      <c r="P5653" s="11" t="s">
        <v>30650</v>
      </c>
      <c r="Q5653" s="11" t="s">
        <v>1436</v>
      </c>
      <c r="R5653" s="2" t="s">
        <v>34806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30976</v>
      </c>
      <c r="F5654" s="11" t="s">
        <v>11999</v>
      </c>
      <c r="K5654" s="11" t="s">
        <v>20866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30650</v>
      </c>
      <c r="Q5654" s="11" t="s">
        <v>1436</v>
      </c>
      <c r="R5654" s="2" t="s">
        <v>34355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30976</v>
      </c>
      <c r="F5655" s="11" t="s">
        <v>12000</v>
      </c>
      <c r="K5655" s="11" t="s">
        <v>20867</v>
      </c>
      <c r="L5655" s="14" t="s">
        <v>27821</v>
      </c>
      <c r="M5655" s="8" t="s">
        <v>30647</v>
      </c>
      <c r="N5655" s="11">
        <v>0</v>
      </c>
      <c r="O5655" s="2" t="s">
        <v>0</v>
      </c>
      <c r="P5655" s="11" t="s">
        <v>30650</v>
      </c>
      <c r="Q5655" s="11" t="s">
        <v>1436</v>
      </c>
      <c r="R5655" s="2" t="s">
        <v>34807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30976</v>
      </c>
      <c r="F5656" s="11" t="s">
        <v>12001</v>
      </c>
      <c r="K5656" s="11" t="s">
        <v>20868</v>
      </c>
      <c r="L5656" s="14" t="s">
        <v>27822</v>
      </c>
      <c r="M5656" s="8" t="s">
        <v>30647</v>
      </c>
      <c r="N5656" s="11">
        <v>1</v>
      </c>
      <c r="O5656" s="2" t="s">
        <v>31349</v>
      </c>
      <c r="P5656" s="11" t="s">
        <v>30650</v>
      </c>
      <c r="Q5656" s="11" t="s">
        <v>1436</v>
      </c>
      <c r="R5656" s="2" t="s">
        <v>34808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30976</v>
      </c>
      <c r="F5657" s="11" t="s">
        <v>12002</v>
      </c>
      <c r="K5657" s="11" t="s">
        <v>20869</v>
      </c>
      <c r="L5657" s="14" t="s">
        <v>27823</v>
      </c>
      <c r="M5657" s="8" t="s">
        <v>30648</v>
      </c>
      <c r="N5657" s="11">
        <v>0</v>
      </c>
      <c r="O5657" s="2" t="s">
        <v>0</v>
      </c>
      <c r="P5657" s="11" t="s">
        <v>30650</v>
      </c>
      <c r="Q5657" s="11" t="s">
        <v>1436</v>
      </c>
      <c r="R5657" s="2" t="s">
        <v>31592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30976</v>
      </c>
      <c r="F5658" s="11" t="s">
        <v>12003</v>
      </c>
      <c r="K5658" s="11" t="s">
        <v>20870</v>
      </c>
      <c r="L5658" s="14" t="s">
        <v>27824</v>
      </c>
      <c r="M5658" s="8" t="s">
        <v>30649</v>
      </c>
      <c r="N5658" s="11">
        <v>0</v>
      </c>
      <c r="O5658" s="2" t="s">
        <v>0</v>
      </c>
      <c r="P5658" s="11" t="s">
        <v>30650</v>
      </c>
      <c r="Q5658" s="11" t="s">
        <v>1436</v>
      </c>
      <c r="R5658" s="2" t="s">
        <v>32964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30976</v>
      </c>
      <c r="F5659" s="11" t="s">
        <v>12004</v>
      </c>
      <c r="K5659" s="11" t="s">
        <v>20871</v>
      </c>
      <c r="L5659" s="14" t="s">
        <v>27825</v>
      </c>
      <c r="M5659" s="8" t="s">
        <v>30647</v>
      </c>
      <c r="N5659" s="11">
        <v>0</v>
      </c>
      <c r="O5659" s="2" t="s">
        <v>0</v>
      </c>
      <c r="P5659" s="11" t="s">
        <v>30650</v>
      </c>
      <c r="Q5659" s="11" t="s">
        <v>1436</v>
      </c>
      <c r="R5659" s="2" t="s">
        <v>33482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30976</v>
      </c>
      <c r="F5660" s="11" t="s">
        <v>12005</v>
      </c>
      <c r="K5660" s="11" t="s">
        <v>20872</v>
      </c>
      <c r="L5660" s="14" t="s">
        <v>27826</v>
      </c>
      <c r="M5660" s="8" t="s">
        <v>30647</v>
      </c>
      <c r="N5660" s="11">
        <v>0</v>
      </c>
      <c r="O5660" s="2" t="s">
        <v>0</v>
      </c>
      <c r="P5660" s="11" t="s">
        <v>30650</v>
      </c>
      <c r="Q5660" s="11" t="s">
        <v>1436</v>
      </c>
      <c r="R5660" s="2" t="s">
        <v>33931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30976</v>
      </c>
      <c r="F5661" s="11" t="s">
        <v>12006</v>
      </c>
      <c r="K5661" s="11" t="s">
        <v>20873</v>
      </c>
      <c r="L5661" s="14" t="s">
        <v>27827</v>
      </c>
      <c r="M5661" s="8" t="s">
        <v>30647</v>
      </c>
      <c r="N5661" s="11">
        <v>0</v>
      </c>
      <c r="O5661" s="2" t="s">
        <v>0</v>
      </c>
      <c r="P5661" s="11" t="s">
        <v>30650</v>
      </c>
      <c r="Q5661" s="11" t="s">
        <v>1436</v>
      </c>
      <c r="R5661" s="2" t="s">
        <v>34809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30976</v>
      </c>
      <c r="F5662" s="11" t="s">
        <v>12007</v>
      </c>
      <c r="K5662" s="11" t="s">
        <v>20874</v>
      </c>
      <c r="L5662" s="14" t="s">
        <v>27828</v>
      </c>
      <c r="M5662" s="8" t="s">
        <v>30647</v>
      </c>
      <c r="N5662" s="11">
        <v>0</v>
      </c>
      <c r="O5662" s="2" t="s">
        <v>0</v>
      </c>
      <c r="P5662" s="11" t="s">
        <v>30650</v>
      </c>
      <c r="Q5662" s="11" t="s">
        <v>1436</v>
      </c>
      <c r="R5662" s="2" t="s">
        <v>34810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30976</v>
      </c>
      <c r="F5663" s="11" t="s">
        <v>12008</v>
      </c>
      <c r="K5663" s="11" t="s">
        <v>20875</v>
      </c>
      <c r="L5663" s="14" t="s">
        <v>27829</v>
      </c>
      <c r="M5663" s="8" t="s">
        <v>30648</v>
      </c>
      <c r="N5663" s="11">
        <v>0</v>
      </c>
      <c r="O5663" s="2" t="s">
        <v>0</v>
      </c>
      <c r="P5663" s="11" t="s">
        <v>30650</v>
      </c>
      <c r="Q5663" s="11" t="s">
        <v>1436</v>
      </c>
      <c r="R5663" s="2" t="s">
        <v>34811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30977</v>
      </c>
      <c r="F5664" s="11" t="s">
        <v>12009</v>
      </c>
      <c r="K5664" s="11" t="s">
        <v>20876</v>
      </c>
      <c r="L5664" s="14" t="s">
        <v>27830</v>
      </c>
      <c r="M5664" s="8" t="s">
        <v>30647</v>
      </c>
      <c r="N5664" s="11">
        <v>0</v>
      </c>
      <c r="O5664" s="2" t="s">
        <v>0</v>
      </c>
      <c r="P5664" s="11" t="s">
        <v>30650</v>
      </c>
      <c r="Q5664" s="11" t="s">
        <v>1436</v>
      </c>
      <c r="R5664" s="2" t="s">
        <v>34812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30977</v>
      </c>
      <c r="F5665" s="11" t="s">
        <v>12010</v>
      </c>
      <c r="K5665" s="11" t="s">
        <v>20877</v>
      </c>
      <c r="L5665" s="14" t="s">
        <v>27831</v>
      </c>
      <c r="M5665" s="8" t="s">
        <v>30647</v>
      </c>
      <c r="N5665" s="11">
        <v>1</v>
      </c>
      <c r="O5665" s="2" t="s">
        <v>31411</v>
      </c>
      <c r="P5665" s="11" t="s">
        <v>30650</v>
      </c>
      <c r="Q5665" s="11" t="s">
        <v>2381</v>
      </c>
      <c r="R5665" s="2" t="s">
        <v>34813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30977</v>
      </c>
      <c r="F5666" s="11" t="s">
        <v>12011</v>
      </c>
      <c r="K5666" s="11" t="s">
        <v>20878</v>
      </c>
      <c r="L5666" s="14" t="s">
        <v>27832</v>
      </c>
      <c r="M5666" s="8" t="s">
        <v>30647</v>
      </c>
      <c r="N5666" s="11">
        <v>0</v>
      </c>
      <c r="O5666" s="2" t="s">
        <v>0</v>
      </c>
      <c r="P5666" s="11" t="s">
        <v>30650</v>
      </c>
      <c r="Q5666" s="11" t="s">
        <v>2381</v>
      </c>
      <c r="R5666" s="2" t="s">
        <v>32604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30977</v>
      </c>
      <c r="F5667" s="11" t="s">
        <v>12012</v>
      </c>
      <c r="K5667" s="11" t="s">
        <v>20879</v>
      </c>
      <c r="L5667" s="14" t="s">
        <v>26442</v>
      </c>
      <c r="M5667" s="8" t="s">
        <v>30647</v>
      </c>
      <c r="N5667" s="11">
        <v>0</v>
      </c>
      <c r="O5667" s="2" t="s">
        <v>0</v>
      </c>
      <c r="P5667" s="11" t="s">
        <v>30650</v>
      </c>
      <c r="Q5667" s="11" t="s">
        <v>2381</v>
      </c>
      <c r="R5667" s="2" t="s">
        <v>31624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30977</v>
      </c>
      <c r="F5668" s="11" t="s">
        <v>12013</v>
      </c>
      <c r="K5668" s="11" t="s">
        <v>20880</v>
      </c>
      <c r="L5668" s="14" t="s">
        <v>27833</v>
      </c>
      <c r="M5668" s="8" t="s">
        <v>30647</v>
      </c>
      <c r="N5668" s="11">
        <v>0</v>
      </c>
      <c r="O5668" s="2" t="s">
        <v>0</v>
      </c>
      <c r="P5668" s="11" t="s">
        <v>30650</v>
      </c>
      <c r="Q5668" s="11" t="s">
        <v>2381</v>
      </c>
      <c r="R5668" s="2" t="s">
        <v>32340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30977</v>
      </c>
      <c r="F5669" s="11" t="s">
        <v>12014</v>
      </c>
      <c r="K5669" s="11" t="s">
        <v>20881</v>
      </c>
      <c r="L5669" s="14" t="s">
        <v>27834</v>
      </c>
      <c r="M5669" s="8" t="s">
        <v>30647</v>
      </c>
      <c r="N5669" s="11">
        <v>1</v>
      </c>
      <c r="O5669" s="2" t="s">
        <v>31315</v>
      </c>
      <c r="P5669" s="11" t="s">
        <v>30650</v>
      </c>
      <c r="Q5669" s="11" t="s">
        <v>1436</v>
      </c>
      <c r="R5669" s="2" t="s">
        <v>34814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30977</v>
      </c>
      <c r="F5670" s="11" t="s">
        <v>12015</v>
      </c>
      <c r="K5670" s="11" t="s">
        <v>20882</v>
      </c>
      <c r="L5670" s="14" t="s">
        <v>27835</v>
      </c>
      <c r="M5670" s="8" t="s">
        <v>30647</v>
      </c>
      <c r="N5670" s="11">
        <v>1</v>
      </c>
      <c r="O5670" s="2" t="s">
        <v>31187</v>
      </c>
      <c r="P5670" s="11" t="s">
        <v>30650</v>
      </c>
      <c r="Q5670" s="11" t="s">
        <v>1436</v>
      </c>
      <c r="R5670" s="2" t="s">
        <v>34815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30977</v>
      </c>
      <c r="F5671" s="11" t="s">
        <v>12016</v>
      </c>
      <c r="K5671" s="11" t="s">
        <v>20883</v>
      </c>
      <c r="L5671" s="14" t="s">
        <v>27836</v>
      </c>
      <c r="M5671" s="8" t="s">
        <v>30647</v>
      </c>
      <c r="N5671" s="11">
        <v>1</v>
      </c>
      <c r="O5671" s="2" t="s">
        <v>31474</v>
      </c>
      <c r="P5671" s="11" t="s">
        <v>30650</v>
      </c>
      <c r="Q5671" s="11" t="s">
        <v>2381</v>
      </c>
      <c r="R5671" s="2" t="s">
        <v>34816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30977</v>
      </c>
      <c r="F5672" s="11" t="s">
        <v>12017</v>
      </c>
      <c r="K5672" s="11" t="s">
        <v>20884</v>
      </c>
      <c r="L5672" s="14" t="s">
        <v>27837</v>
      </c>
      <c r="M5672" s="8" t="s">
        <v>30647</v>
      </c>
      <c r="N5672" s="11">
        <v>0</v>
      </c>
      <c r="O5672" s="2" t="s">
        <v>0</v>
      </c>
      <c r="P5672" s="11" t="s">
        <v>30650</v>
      </c>
      <c r="Q5672" s="11" t="s">
        <v>2381</v>
      </c>
      <c r="R5672" s="2" t="s">
        <v>34817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30977</v>
      </c>
      <c r="F5673" s="11" t="s">
        <v>12018</v>
      </c>
      <c r="K5673" s="11" t="s">
        <v>20885</v>
      </c>
      <c r="L5673" s="14" t="s">
        <v>27838</v>
      </c>
      <c r="M5673" s="8" t="s">
        <v>30647</v>
      </c>
      <c r="N5673" s="11">
        <v>0</v>
      </c>
      <c r="O5673" s="2" t="s">
        <v>0</v>
      </c>
      <c r="P5673" s="11" t="s">
        <v>30650</v>
      </c>
      <c r="Q5673" s="11" t="s">
        <v>2381</v>
      </c>
      <c r="R5673" s="2" t="s">
        <v>34818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30977</v>
      </c>
      <c r="F5674" s="11" t="s">
        <v>12019</v>
      </c>
      <c r="K5674" s="11" t="s">
        <v>20886</v>
      </c>
      <c r="L5674" s="14" t="s">
        <v>27839</v>
      </c>
      <c r="M5674" s="8" t="s">
        <v>30647</v>
      </c>
      <c r="N5674" s="11">
        <v>1</v>
      </c>
      <c r="O5674" s="2" t="s">
        <v>31349</v>
      </c>
      <c r="P5674" s="11" t="s">
        <v>30650</v>
      </c>
      <c r="Q5674" s="11" t="s">
        <v>1436</v>
      </c>
      <c r="R5674" s="2" t="s">
        <v>34819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30977</v>
      </c>
      <c r="F5675" s="11" t="s">
        <v>12020</v>
      </c>
      <c r="K5675" s="11" t="s">
        <v>20887</v>
      </c>
      <c r="L5675" s="14" t="s">
        <v>26941</v>
      </c>
      <c r="M5675" s="8" t="s">
        <v>30647</v>
      </c>
      <c r="N5675" s="11">
        <v>1</v>
      </c>
      <c r="O5675" s="2" t="s">
        <v>31510</v>
      </c>
      <c r="P5675" s="11" t="s">
        <v>30650</v>
      </c>
      <c r="Q5675" s="11" t="s">
        <v>1436</v>
      </c>
      <c r="R5675" s="2" t="s">
        <v>31622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30977</v>
      </c>
      <c r="F5676" s="11" t="s">
        <v>12021</v>
      </c>
      <c r="K5676" s="11" t="s">
        <v>20888</v>
      </c>
      <c r="L5676" s="14" t="s">
        <v>27840</v>
      </c>
      <c r="M5676" s="8" t="s">
        <v>30647</v>
      </c>
      <c r="N5676" s="11">
        <v>1</v>
      </c>
      <c r="O5676" s="2" t="s">
        <v>31462</v>
      </c>
      <c r="P5676" s="11" t="s">
        <v>30650</v>
      </c>
      <c r="Q5676" s="11" t="s">
        <v>2381</v>
      </c>
      <c r="R5676" s="2" t="s">
        <v>34820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30977</v>
      </c>
      <c r="F5677" s="11" t="s">
        <v>12022</v>
      </c>
      <c r="K5677" s="11" t="s">
        <v>20889</v>
      </c>
      <c r="L5677" s="14" t="s">
        <v>27841</v>
      </c>
      <c r="M5677" s="8" t="s">
        <v>30647</v>
      </c>
      <c r="N5677" s="11">
        <v>1</v>
      </c>
      <c r="O5677" s="2" t="s">
        <v>31097</v>
      </c>
      <c r="P5677" s="11" t="s">
        <v>30650</v>
      </c>
      <c r="Q5677" s="11" t="s">
        <v>2381</v>
      </c>
      <c r="R5677" s="2" t="s">
        <v>34821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30977</v>
      </c>
      <c r="F5678" s="11" t="s">
        <v>12023</v>
      </c>
      <c r="K5678" s="11" t="s">
        <v>20890</v>
      </c>
      <c r="L5678" s="14" t="s">
        <v>27842</v>
      </c>
      <c r="M5678" s="8" t="s">
        <v>30648</v>
      </c>
      <c r="N5678" s="11">
        <v>0</v>
      </c>
      <c r="O5678" s="2" t="s">
        <v>0</v>
      </c>
      <c r="P5678" s="11" t="s">
        <v>30650</v>
      </c>
      <c r="Q5678" s="11" t="s">
        <v>2381</v>
      </c>
      <c r="R5678" s="2" t="s">
        <v>34411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30977</v>
      </c>
      <c r="F5679" s="11" t="s">
        <v>12024</v>
      </c>
      <c r="K5679" s="11" t="s">
        <v>20891</v>
      </c>
      <c r="L5679" s="14" t="s">
        <v>27843</v>
      </c>
      <c r="M5679" s="8" t="s">
        <v>30648</v>
      </c>
      <c r="N5679" s="11">
        <v>1</v>
      </c>
      <c r="O5679" s="2" t="s">
        <v>31258</v>
      </c>
      <c r="P5679" s="11" t="s">
        <v>30650</v>
      </c>
      <c r="Q5679" s="11" t="s">
        <v>1436</v>
      </c>
      <c r="R5679" s="2" t="s">
        <v>34822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30977</v>
      </c>
      <c r="F5680" s="11" t="s">
        <v>12025</v>
      </c>
      <c r="K5680" s="11" t="s">
        <v>20892</v>
      </c>
      <c r="L5680" s="14" t="s">
        <v>27844</v>
      </c>
      <c r="M5680" s="8" t="s">
        <v>30648</v>
      </c>
      <c r="N5680" s="11">
        <v>1</v>
      </c>
      <c r="O5680" s="2" t="s">
        <v>31329</v>
      </c>
      <c r="P5680" s="11" t="s">
        <v>30650</v>
      </c>
      <c r="Q5680" s="11" t="s">
        <v>1436</v>
      </c>
      <c r="R5680" s="2" t="s">
        <v>34823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30977</v>
      </c>
      <c r="F5681" s="11" t="s">
        <v>12026</v>
      </c>
      <c r="K5681" s="11" t="s">
        <v>20893</v>
      </c>
      <c r="L5681" s="14" t="s">
        <v>27845</v>
      </c>
      <c r="M5681" s="8" t="s">
        <v>30648</v>
      </c>
      <c r="N5681" s="11">
        <v>0</v>
      </c>
      <c r="O5681" s="2" t="s">
        <v>0</v>
      </c>
      <c r="P5681" s="11" t="s">
        <v>30650</v>
      </c>
      <c r="Q5681" s="11" t="s">
        <v>1436</v>
      </c>
      <c r="R5681" s="2" t="s">
        <v>34824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30977</v>
      </c>
      <c r="F5682" s="11" t="s">
        <v>12027</v>
      </c>
      <c r="K5682" s="11" t="s">
        <v>20894</v>
      </c>
      <c r="L5682" s="14" t="s">
        <v>27846</v>
      </c>
      <c r="M5682" s="8" t="s">
        <v>30647</v>
      </c>
      <c r="N5682" s="11">
        <v>1</v>
      </c>
      <c r="O5682" s="2" t="s">
        <v>31310</v>
      </c>
      <c r="P5682" s="11" t="s">
        <v>30650</v>
      </c>
      <c r="Q5682" s="11" t="s">
        <v>1436</v>
      </c>
      <c r="R5682" s="2" t="s">
        <v>34825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30977</v>
      </c>
      <c r="F5683" s="11" t="s">
        <v>12028</v>
      </c>
      <c r="K5683" s="11" t="s">
        <v>20895</v>
      </c>
      <c r="L5683" s="14" t="s">
        <v>27847</v>
      </c>
      <c r="M5683" s="8" t="s">
        <v>30647</v>
      </c>
      <c r="N5683" s="11">
        <v>0</v>
      </c>
      <c r="O5683" s="2" t="s">
        <v>0</v>
      </c>
      <c r="P5683" s="11" t="s">
        <v>30650</v>
      </c>
      <c r="Q5683" s="11" t="s">
        <v>1436</v>
      </c>
      <c r="R5683" s="2" t="s">
        <v>34826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30977</v>
      </c>
      <c r="F5684" s="11" t="s">
        <v>12029</v>
      </c>
      <c r="K5684" s="11" t="s">
        <v>20896</v>
      </c>
      <c r="L5684" s="14" t="s">
        <v>27848</v>
      </c>
      <c r="M5684" s="8" t="s">
        <v>30647</v>
      </c>
      <c r="N5684" s="11">
        <v>0</v>
      </c>
      <c r="O5684" s="2" t="s">
        <v>0</v>
      </c>
      <c r="P5684" s="11" t="s">
        <v>30650</v>
      </c>
      <c r="Q5684" s="11" t="s">
        <v>1436</v>
      </c>
      <c r="R5684" s="2" t="s">
        <v>34827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30977</v>
      </c>
      <c r="F5685" s="11" t="s">
        <v>12030</v>
      </c>
      <c r="K5685" s="11" t="s">
        <v>20897</v>
      </c>
      <c r="L5685" s="14" t="s">
        <v>27849</v>
      </c>
      <c r="M5685" s="8" t="s">
        <v>30647</v>
      </c>
      <c r="N5685" s="11">
        <v>1</v>
      </c>
      <c r="O5685" s="2" t="s">
        <v>31292</v>
      </c>
      <c r="P5685" s="11" t="s">
        <v>30650</v>
      </c>
      <c r="Q5685" s="11" t="s">
        <v>1436</v>
      </c>
      <c r="R5685" s="2" t="s">
        <v>34828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30977</v>
      </c>
      <c r="F5686" s="11" t="s">
        <v>12031</v>
      </c>
      <c r="K5686" s="11" t="s">
        <v>20898</v>
      </c>
      <c r="L5686" s="14" t="s">
        <v>27850</v>
      </c>
      <c r="M5686" s="8" t="s">
        <v>30647</v>
      </c>
      <c r="N5686" s="11">
        <v>0</v>
      </c>
      <c r="O5686" s="2" t="s">
        <v>0</v>
      </c>
      <c r="P5686" s="11" t="s">
        <v>30650</v>
      </c>
      <c r="Q5686" s="11" t="s">
        <v>1436</v>
      </c>
      <c r="R5686" s="2" t="s">
        <v>34829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30977</v>
      </c>
      <c r="F5687" s="11" t="s">
        <v>12032</v>
      </c>
      <c r="K5687" s="11" t="s">
        <v>20899</v>
      </c>
      <c r="L5687" s="14" t="s">
        <v>27851</v>
      </c>
      <c r="M5687" s="8" t="s">
        <v>30647</v>
      </c>
      <c r="N5687" s="11">
        <v>0</v>
      </c>
      <c r="O5687" s="2" t="s">
        <v>0</v>
      </c>
      <c r="P5687" s="11" t="s">
        <v>30650</v>
      </c>
      <c r="Q5687" s="11" t="s">
        <v>1436</v>
      </c>
      <c r="R5687" s="2" t="s">
        <v>34830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30977</v>
      </c>
      <c r="F5688" s="11" t="s">
        <v>12033</v>
      </c>
      <c r="K5688" s="11" t="s">
        <v>20900</v>
      </c>
      <c r="L5688" s="14" t="s">
        <v>27852</v>
      </c>
      <c r="M5688" s="8" t="s">
        <v>30647</v>
      </c>
      <c r="N5688" s="11">
        <v>0</v>
      </c>
      <c r="O5688" s="2" t="s">
        <v>0</v>
      </c>
      <c r="P5688" s="11" t="s">
        <v>30650</v>
      </c>
      <c r="Q5688" s="11" t="s">
        <v>1436</v>
      </c>
      <c r="R5688" s="2" t="s">
        <v>34831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30977</v>
      </c>
      <c r="F5689" s="11" t="s">
        <v>12034</v>
      </c>
      <c r="K5689" s="11" t="s">
        <v>20901</v>
      </c>
      <c r="L5689" s="14" t="s">
        <v>27853</v>
      </c>
      <c r="M5689" s="8" t="s">
        <v>30647</v>
      </c>
      <c r="N5689" s="11">
        <v>1</v>
      </c>
      <c r="O5689" s="2" t="s">
        <v>31511</v>
      </c>
      <c r="P5689" s="11" t="s">
        <v>30650</v>
      </c>
      <c r="Q5689" s="11" t="s">
        <v>1436</v>
      </c>
      <c r="R5689" s="2" t="s">
        <v>34832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30977</v>
      </c>
      <c r="F5690" s="11" t="s">
        <v>12035</v>
      </c>
      <c r="K5690" s="11" t="s">
        <v>20902</v>
      </c>
      <c r="L5690" s="14" t="s">
        <v>27854</v>
      </c>
      <c r="M5690" s="8" t="s">
        <v>30647</v>
      </c>
      <c r="N5690" s="11">
        <v>1</v>
      </c>
      <c r="O5690" s="2" t="s">
        <v>31197</v>
      </c>
      <c r="P5690" s="11" t="s">
        <v>30650</v>
      </c>
      <c r="Q5690" s="11" t="s">
        <v>1436</v>
      </c>
      <c r="R5690" s="2" t="s">
        <v>34833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30977</v>
      </c>
      <c r="F5691" s="11" t="s">
        <v>12036</v>
      </c>
      <c r="K5691" s="11" t="s">
        <v>20903</v>
      </c>
      <c r="L5691" s="14" t="s">
        <v>27855</v>
      </c>
      <c r="M5691" s="8" t="s">
        <v>30647</v>
      </c>
      <c r="N5691" s="11">
        <v>1</v>
      </c>
      <c r="O5691" s="2" t="s">
        <v>31357</v>
      </c>
      <c r="P5691" s="11" t="s">
        <v>30650</v>
      </c>
      <c r="Q5691" s="11" t="s">
        <v>1436</v>
      </c>
      <c r="R5691" s="2" t="s">
        <v>34597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30977</v>
      </c>
      <c r="F5692" s="11" t="s">
        <v>12037</v>
      </c>
      <c r="K5692" s="11" t="s">
        <v>20904</v>
      </c>
      <c r="L5692" s="14" t="s">
        <v>27856</v>
      </c>
      <c r="M5692" s="8" t="s">
        <v>30647</v>
      </c>
      <c r="N5692" s="11">
        <v>0</v>
      </c>
      <c r="O5692" s="2" t="s">
        <v>0</v>
      </c>
      <c r="P5692" s="11" t="s">
        <v>30650</v>
      </c>
      <c r="Q5692" s="11" t="s">
        <v>1436</v>
      </c>
      <c r="R5692" s="2" t="s">
        <v>34834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30977</v>
      </c>
      <c r="F5693" s="11" t="s">
        <v>12038</v>
      </c>
      <c r="K5693" s="11" t="s">
        <v>20905</v>
      </c>
      <c r="L5693" s="14" t="s">
        <v>27857</v>
      </c>
      <c r="M5693" s="8" t="s">
        <v>30647</v>
      </c>
      <c r="N5693" s="11">
        <v>0</v>
      </c>
      <c r="O5693" s="2" t="s">
        <v>0</v>
      </c>
      <c r="P5693" s="11" t="s">
        <v>30650</v>
      </c>
      <c r="Q5693" s="11" t="s">
        <v>2381</v>
      </c>
      <c r="R5693" s="2" t="s">
        <v>34835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30977</v>
      </c>
      <c r="F5694" s="11" t="s">
        <v>12039</v>
      </c>
      <c r="K5694" s="11" t="s">
        <v>20906</v>
      </c>
      <c r="L5694" s="14" t="s">
        <v>27858</v>
      </c>
      <c r="M5694" s="8" t="s">
        <v>30647</v>
      </c>
      <c r="N5694" s="11">
        <v>1</v>
      </c>
      <c r="O5694" s="2" t="s">
        <v>31217</v>
      </c>
      <c r="P5694" s="11" t="s">
        <v>30650</v>
      </c>
      <c r="Q5694" s="11" t="s">
        <v>1436</v>
      </c>
      <c r="R5694" s="2" t="s">
        <v>34836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30977</v>
      </c>
      <c r="F5695" s="11" t="s">
        <v>12040</v>
      </c>
      <c r="K5695" s="11" t="s">
        <v>20907</v>
      </c>
      <c r="L5695" s="14" t="s">
        <v>27859</v>
      </c>
      <c r="M5695" s="8" t="s">
        <v>30647</v>
      </c>
      <c r="N5695" s="11">
        <v>0</v>
      </c>
      <c r="O5695" s="2" t="s">
        <v>0</v>
      </c>
      <c r="P5695" s="11" t="s">
        <v>30650</v>
      </c>
      <c r="Q5695" s="11" t="s">
        <v>1436</v>
      </c>
      <c r="R5695" s="2" t="s">
        <v>33210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30977</v>
      </c>
      <c r="F5696" s="11" t="s">
        <v>12041</v>
      </c>
      <c r="K5696" s="11" t="s">
        <v>20908</v>
      </c>
      <c r="L5696" s="14" t="s">
        <v>27860</v>
      </c>
      <c r="M5696" s="8" t="s">
        <v>30649</v>
      </c>
      <c r="N5696" s="11">
        <v>0</v>
      </c>
      <c r="O5696" s="2" t="s">
        <v>0</v>
      </c>
      <c r="P5696" s="11" t="s">
        <v>30650</v>
      </c>
      <c r="Q5696" s="11" t="s">
        <v>1436</v>
      </c>
      <c r="R5696" s="2" t="s">
        <v>34262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30977</v>
      </c>
      <c r="F5697" s="11" t="s">
        <v>12042</v>
      </c>
      <c r="K5697" s="11" t="s">
        <v>20909</v>
      </c>
      <c r="L5697" s="14" t="s">
        <v>27861</v>
      </c>
      <c r="M5697" s="8" t="s">
        <v>30649</v>
      </c>
      <c r="N5697" s="11">
        <v>0</v>
      </c>
      <c r="O5697" s="2" t="s">
        <v>0</v>
      </c>
      <c r="P5697" s="11" t="s">
        <v>30650</v>
      </c>
      <c r="Q5697" s="11" t="s">
        <v>1436</v>
      </c>
      <c r="R5697" s="2" t="s">
        <v>33420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30977</v>
      </c>
      <c r="F5698" s="11" t="s">
        <v>12043</v>
      </c>
      <c r="K5698" s="11" t="s">
        <v>20910</v>
      </c>
      <c r="L5698" s="14" t="s">
        <v>27862</v>
      </c>
      <c r="M5698" s="8" t="s">
        <v>30649</v>
      </c>
      <c r="N5698" s="11">
        <v>1</v>
      </c>
      <c r="O5698" s="2" t="s">
        <v>31512</v>
      </c>
      <c r="P5698" s="11" t="s">
        <v>30650</v>
      </c>
      <c r="Q5698" s="11" t="s">
        <v>1436</v>
      </c>
      <c r="R5698" s="2" t="s">
        <v>33530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30977</v>
      </c>
      <c r="F5699" s="11" t="s">
        <v>12044</v>
      </c>
      <c r="K5699" s="11" t="s">
        <v>20911</v>
      </c>
      <c r="L5699" s="14" t="s">
        <v>27863</v>
      </c>
      <c r="M5699" s="8" t="s">
        <v>30649</v>
      </c>
      <c r="N5699" s="11">
        <v>1</v>
      </c>
      <c r="O5699" s="2" t="s">
        <v>31513</v>
      </c>
      <c r="P5699" s="11" t="s">
        <v>30650</v>
      </c>
      <c r="Q5699" s="11" t="s">
        <v>1436</v>
      </c>
      <c r="R5699" s="2" t="s">
        <v>33931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30977</v>
      </c>
      <c r="F5700" s="11" t="s">
        <v>12045</v>
      </c>
      <c r="K5700" s="11" t="s">
        <v>20912</v>
      </c>
      <c r="L5700" s="14" t="s">
        <v>27864</v>
      </c>
      <c r="M5700" s="8" t="s">
        <v>30649</v>
      </c>
      <c r="N5700" s="11">
        <v>1</v>
      </c>
      <c r="O5700" s="2" t="s">
        <v>31496</v>
      </c>
      <c r="P5700" s="11" t="s">
        <v>30650</v>
      </c>
      <c r="Q5700" s="11" t="s">
        <v>1436</v>
      </c>
      <c r="R5700" s="2" t="s">
        <v>34837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30977</v>
      </c>
      <c r="F5701" s="11" t="s">
        <v>12046</v>
      </c>
      <c r="K5701" s="11" t="s">
        <v>20913</v>
      </c>
      <c r="L5701" s="14" t="s">
        <v>27865</v>
      </c>
      <c r="M5701" s="8" t="s">
        <v>30649</v>
      </c>
      <c r="N5701" s="11">
        <v>0</v>
      </c>
      <c r="O5701" s="2" t="s">
        <v>0</v>
      </c>
      <c r="P5701" s="11" t="s">
        <v>30650</v>
      </c>
      <c r="Q5701" s="11" t="s">
        <v>1436</v>
      </c>
      <c r="R5701" s="2" t="s">
        <v>32632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30977</v>
      </c>
      <c r="F5702" s="11" t="s">
        <v>12047</v>
      </c>
      <c r="K5702" s="11" t="s">
        <v>20914</v>
      </c>
      <c r="L5702" s="14" t="s">
        <v>27866</v>
      </c>
      <c r="M5702" s="8" t="s">
        <v>30649</v>
      </c>
      <c r="N5702" s="11">
        <v>0</v>
      </c>
      <c r="O5702" s="2" t="s">
        <v>0</v>
      </c>
      <c r="P5702" s="11" t="s">
        <v>30650</v>
      </c>
      <c r="Q5702" s="11" t="s">
        <v>1436</v>
      </c>
      <c r="R5702" s="2" t="s">
        <v>34838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30977</v>
      </c>
      <c r="F5703" s="11" t="s">
        <v>12048</v>
      </c>
      <c r="K5703" s="11" t="s">
        <v>20915</v>
      </c>
      <c r="L5703" s="14" t="s">
        <v>27867</v>
      </c>
      <c r="M5703" s="8" t="s">
        <v>30649</v>
      </c>
      <c r="N5703" s="11">
        <v>0</v>
      </c>
      <c r="O5703" s="2" t="s">
        <v>0</v>
      </c>
      <c r="P5703" s="11" t="s">
        <v>30650</v>
      </c>
      <c r="Q5703" s="11" t="s">
        <v>1436</v>
      </c>
      <c r="R5703" s="2" t="s">
        <v>34839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30977</v>
      </c>
      <c r="F5704" s="11" t="s">
        <v>12049</v>
      </c>
      <c r="K5704" s="11" t="s">
        <v>20916</v>
      </c>
      <c r="L5704" s="14" t="s">
        <v>27868</v>
      </c>
      <c r="M5704" s="8" t="s">
        <v>30647</v>
      </c>
      <c r="N5704" s="11">
        <v>0</v>
      </c>
      <c r="O5704" s="2" t="s">
        <v>0</v>
      </c>
      <c r="P5704" s="11" t="s">
        <v>30650</v>
      </c>
      <c r="Q5704" s="11" t="s">
        <v>1436</v>
      </c>
      <c r="R5704" s="2" t="s">
        <v>33170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30977</v>
      </c>
      <c r="F5705" s="11" t="s">
        <v>12050</v>
      </c>
      <c r="K5705" s="11" t="s">
        <v>20917</v>
      </c>
      <c r="L5705" s="14" t="s">
        <v>27869</v>
      </c>
      <c r="M5705" s="8" t="s">
        <v>30647</v>
      </c>
      <c r="N5705" s="11">
        <v>0</v>
      </c>
      <c r="O5705" s="2" t="s">
        <v>0</v>
      </c>
      <c r="P5705" s="11" t="s">
        <v>30650</v>
      </c>
      <c r="Q5705" s="11" t="s">
        <v>1436</v>
      </c>
      <c r="R5705" s="2" t="s">
        <v>34840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30977</v>
      </c>
      <c r="F5706" s="11" t="s">
        <v>12051</v>
      </c>
      <c r="K5706" s="11" t="s">
        <v>20918</v>
      </c>
      <c r="L5706" s="14" t="s">
        <v>27870</v>
      </c>
      <c r="M5706" s="8" t="s">
        <v>30648</v>
      </c>
      <c r="N5706" s="11">
        <v>0</v>
      </c>
      <c r="O5706" s="2" t="s">
        <v>0</v>
      </c>
      <c r="P5706" s="11" t="s">
        <v>30650</v>
      </c>
      <c r="Q5706" s="11" t="s">
        <v>1436</v>
      </c>
      <c r="R5706" s="2" t="s">
        <v>34841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30978</v>
      </c>
      <c r="F5707" s="11" t="s">
        <v>12052</v>
      </c>
      <c r="K5707" s="11" t="s">
        <v>20919</v>
      </c>
      <c r="L5707" s="14" t="s">
        <v>27871</v>
      </c>
      <c r="M5707" s="8" t="s">
        <v>30647</v>
      </c>
      <c r="N5707" s="11">
        <v>0</v>
      </c>
      <c r="O5707" s="2" t="s">
        <v>0</v>
      </c>
      <c r="P5707" s="11" t="s">
        <v>30650</v>
      </c>
      <c r="Q5707" s="11" t="s">
        <v>1436</v>
      </c>
      <c r="R5707" s="2" t="s">
        <v>34842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30979</v>
      </c>
      <c r="F5708" s="11" t="s">
        <v>12053</v>
      </c>
      <c r="K5708" s="11" t="s">
        <v>20920</v>
      </c>
      <c r="L5708" s="14" t="s">
        <v>27872</v>
      </c>
      <c r="M5708" s="8" t="s">
        <v>30647</v>
      </c>
      <c r="N5708" s="11">
        <v>0</v>
      </c>
      <c r="O5708" s="2" t="s">
        <v>0</v>
      </c>
      <c r="P5708" s="11" t="s">
        <v>30650</v>
      </c>
      <c r="Q5708" s="11" t="s">
        <v>2381</v>
      </c>
      <c r="R5708" s="2" t="s">
        <v>34645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30979</v>
      </c>
      <c r="F5709" s="11" t="s">
        <v>12054</v>
      </c>
      <c r="K5709" s="11" t="s">
        <v>20921</v>
      </c>
      <c r="L5709" s="14" t="s">
        <v>27873</v>
      </c>
      <c r="M5709" s="8" t="s">
        <v>30647</v>
      </c>
      <c r="N5709" s="11">
        <v>1</v>
      </c>
      <c r="O5709" s="2" t="s">
        <v>31197</v>
      </c>
      <c r="P5709" s="11" t="s">
        <v>30650</v>
      </c>
      <c r="Q5709" s="11" t="s">
        <v>1436</v>
      </c>
      <c r="R5709" s="2" t="s">
        <v>32248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30979</v>
      </c>
      <c r="F5710" s="11" t="s">
        <v>12055</v>
      </c>
      <c r="K5710" s="11" t="s">
        <v>20922</v>
      </c>
      <c r="L5710" s="14" t="s">
        <v>27874</v>
      </c>
      <c r="M5710" s="8" t="s">
        <v>30647</v>
      </c>
      <c r="N5710" s="11">
        <v>1</v>
      </c>
      <c r="O5710" s="2" t="s">
        <v>31065</v>
      </c>
      <c r="P5710" s="11" t="s">
        <v>30650</v>
      </c>
      <c r="Q5710" s="11" t="s">
        <v>2381</v>
      </c>
      <c r="R5710" s="2" t="s">
        <v>34843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30979</v>
      </c>
      <c r="F5711" s="11" t="s">
        <v>12056</v>
      </c>
      <c r="K5711" s="11" t="s">
        <v>20923</v>
      </c>
      <c r="L5711" s="14" t="s">
        <v>27875</v>
      </c>
      <c r="M5711" s="8" t="s">
        <v>30647</v>
      </c>
      <c r="N5711" s="11">
        <v>1</v>
      </c>
      <c r="O5711" s="2" t="s">
        <v>31514</v>
      </c>
      <c r="P5711" s="11" t="s">
        <v>30650</v>
      </c>
      <c r="Q5711" s="11" t="s">
        <v>1436</v>
      </c>
      <c r="R5711" s="2" t="s">
        <v>34844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30979</v>
      </c>
      <c r="F5712" s="11" t="s">
        <v>12057</v>
      </c>
      <c r="K5712" s="11" t="s">
        <v>20924</v>
      </c>
      <c r="L5712" s="14" t="s">
        <v>24668</v>
      </c>
      <c r="M5712" s="8" t="s">
        <v>30647</v>
      </c>
      <c r="N5712" s="11">
        <v>0</v>
      </c>
      <c r="O5712" s="2" t="s">
        <v>0</v>
      </c>
      <c r="P5712" s="11" t="s">
        <v>30650</v>
      </c>
      <c r="Q5712" s="11" t="s">
        <v>1436</v>
      </c>
      <c r="R5712" s="2" t="s">
        <v>32447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30979</v>
      </c>
      <c r="F5713" s="11" t="s">
        <v>12058</v>
      </c>
      <c r="K5713" s="11" t="s">
        <v>20925</v>
      </c>
      <c r="L5713" s="14" t="s">
        <v>27876</v>
      </c>
      <c r="M5713" s="8" t="s">
        <v>30647</v>
      </c>
      <c r="N5713" s="11">
        <v>0</v>
      </c>
      <c r="O5713" s="2" t="s">
        <v>0</v>
      </c>
      <c r="P5713" s="11" t="s">
        <v>30650</v>
      </c>
      <c r="Q5713" s="11" t="s">
        <v>1436</v>
      </c>
      <c r="R5713" s="2" t="s">
        <v>34845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30979</v>
      </c>
      <c r="F5714" s="11" t="s">
        <v>12059</v>
      </c>
      <c r="K5714" s="11" t="s">
        <v>20926</v>
      </c>
      <c r="L5714" s="14" t="s">
        <v>27877</v>
      </c>
      <c r="M5714" s="8" t="s">
        <v>30647</v>
      </c>
      <c r="N5714" s="11">
        <v>1</v>
      </c>
      <c r="O5714" s="2" t="s">
        <v>31395</v>
      </c>
      <c r="P5714" s="11" t="s">
        <v>30650</v>
      </c>
      <c r="Q5714" s="11" t="s">
        <v>1436</v>
      </c>
      <c r="R5714" s="2" t="s">
        <v>32677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30979</v>
      </c>
      <c r="F5715" s="11" t="s">
        <v>12060</v>
      </c>
      <c r="K5715" s="11" t="s">
        <v>20927</v>
      </c>
      <c r="L5715" s="14" t="s">
        <v>27878</v>
      </c>
      <c r="M5715" s="8" t="s">
        <v>30648</v>
      </c>
      <c r="N5715" s="11">
        <v>0</v>
      </c>
      <c r="O5715" s="2" t="s">
        <v>0</v>
      </c>
      <c r="P5715" s="11" t="s">
        <v>30650</v>
      </c>
      <c r="Q5715" s="11" t="s">
        <v>2381</v>
      </c>
      <c r="R5715" s="2" t="s">
        <v>34846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30979</v>
      </c>
      <c r="F5716" s="11" t="s">
        <v>12061</v>
      </c>
      <c r="K5716" s="11" t="s">
        <v>20928</v>
      </c>
      <c r="L5716" s="14" t="s">
        <v>27879</v>
      </c>
      <c r="M5716" s="8" t="s">
        <v>30648</v>
      </c>
      <c r="N5716" s="11">
        <v>0</v>
      </c>
      <c r="O5716" s="2" t="s">
        <v>0</v>
      </c>
      <c r="P5716" s="11" t="s">
        <v>30650</v>
      </c>
      <c r="Q5716" s="11" t="s">
        <v>1436</v>
      </c>
      <c r="R5716" s="2" t="s">
        <v>32516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30979</v>
      </c>
      <c r="F5717" s="11" t="s">
        <v>12062</v>
      </c>
      <c r="K5717" s="11" t="s">
        <v>20929</v>
      </c>
      <c r="L5717" s="14" t="s">
        <v>27880</v>
      </c>
      <c r="M5717" s="8" t="s">
        <v>30648</v>
      </c>
      <c r="N5717" s="11">
        <v>0</v>
      </c>
      <c r="O5717" s="2" t="s">
        <v>0</v>
      </c>
      <c r="P5717" s="11" t="s">
        <v>30650</v>
      </c>
      <c r="Q5717" s="11" t="s">
        <v>2381</v>
      </c>
      <c r="R5717" s="2" t="s">
        <v>32669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30979</v>
      </c>
      <c r="F5718" s="11" t="s">
        <v>12063</v>
      </c>
      <c r="K5718" s="11" t="s">
        <v>20930</v>
      </c>
      <c r="L5718" s="14" t="s">
        <v>27881</v>
      </c>
      <c r="M5718" s="8" t="s">
        <v>30648</v>
      </c>
      <c r="N5718" s="11">
        <v>0</v>
      </c>
      <c r="O5718" s="2" t="s">
        <v>0</v>
      </c>
      <c r="P5718" s="11" t="s">
        <v>30650</v>
      </c>
      <c r="Q5718" s="11" t="s">
        <v>2381</v>
      </c>
      <c r="R5718" s="2" t="s">
        <v>34847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30979</v>
      </c>
      <c r="F5719" s="11" t="s">
        <v>12064</v>
      </c>
      <c r="K5719" s="11" t="s">
        <v>20931</v>
      </c>
      <c r="L5719" s="14" t="s">
        <v>27882</v>
      </c>
      <c r="M5719" s="8" t="s">
        <v>30648</v>
      </c>
      <c r="N5719" s="11">
        <v>1</v>
      </c>
      <c r="O5719" s="2" t="s">
        <v>31187</v>
      </c>
      <c r="P5719" s="11" t="s">
        <v>30650</v>
      </c>
      <c r="Q5719" s="11" t="s">
        <v>1436</v>
      </c>
      <c r="R5719" s="2" t="s">
        <v>34848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30979</v>
      </c>
      <c r="F5720" s="11" t="s">
        <v>12065</v>
      </c>
      <c r="K5720" s="11" t="s">
        <v>20932</v>
      </c>
      <c r="L5720" s="14" t="s">
        <v>27883</v>
      </c>
      <c r="M5720" s="8" t="s">
        <v>30647</v>
      </c>
      <c r="N5720" s="11">
        <v>0</v>
      </c>
      <c r="O5720" s="2" t="s">
        <v>0</v>
      </c>
      <c r="P5720" s="11" t="s">
        <v>30650</v>
      </c>
      <c r="Q5720" s="11" t="s">
        <v>2381</v>
      </c>
      <c r="R5720" s="2" t="s">
        <v>34849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30979</v>
      </c>
      <c r="F5721" s="11" t="s">
        <v>12066</v>
      </c>
      <c r="K5721" s="11" t="s">
        <v>20933</v>
      </c>
      <c r="L5721" s="14" t="s">
        <v>27884</v>
      </c>
      <c r="M5721" s="8" t="s">
        <v>30648</v>
      </c>
      <c r="N5721" s="11">
        <v>1</v>
      </c>
      <c r="O5721" s="2" t="s">
        <v>31315</v>
      </c>
      <c r="P5721" s="11" t="s">
        <v>30650</v>
      </c>
      <c r="Q5721" s="11" t="s">
        <v>2381</v>
      </c>
      <c r="R5721" s="2" t="s">
        <v>34850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30979</v>
      </c>
      <c r="F5722" s="11" t="s">
        <v>12067</v>
      </c>
      <c r="K5722" s="11" t="s">
        <v>20934</v>
      </c>
      <c r="L5722" s="14" t="s">
        <v>27885</v>
      </c>
      <c r="M5722" s="8" t="s">
        <v>30648</v>
      </c>
      <c r="N5722" s="11">
        <v>1</v>
      </c>
      <c r="O5722" s="2" t="s">
        <v>31310</v>
      </c>
      <c r="P5722" s="11" t="s">
        <v>30650</v>
      </c>
      <c r="Q5722" s="11" t="s">
        <v>2381</v>
      </c>
      <c r="R5722" s="2" t="s">
        <v>32342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30979</v>
      </c>
      <c r="F5723" s="11" t="s">
        <v>12068</v>
      </c>
      <c r="K5723" s="11" t="s">
        <v>20935</v>
      </c>
      <c r="L5723" s="14" t="s">
        <v>27886</v>
      </c>
      <c r="M5723" s="8" t="s">
        <v>30648</v>
      </c>
      <c r="N5723" s="11">
        <v>0</v>
      </c>
      <c r="O5723" s="2" t="s">
        <v>0</v>
      </c>
      <c r="P5723" s="11" t="s">
        <v>30650</v>
      </c>
      <c r="Q5723" s="11" t="s">
        <v>1436</v>
      </c>
      <c r="R5723" s="2" t="s">
        <v>32558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30979</v>
      </c>
      <c r="F5724" s="11" t="s">
        <v>12069</v>
      </c>
      <c r="K5724" s="11" t="s">
        <v>20936</v>
      </c>
      <c r="L5724" s="14" t="s">
        <v>27887</v>
      </c>
      <c r="M5724" s="8" t="s">
        <v>30647</v>
      </c>
      <c r="N5724" s="11">
        <v>0</v>
      </c>
      <c r="O5724" s="2" t="s">
        <v>0</v>
      </c>
      <c r="P5724" s="11" t="s">
        <v>30650</v>
      </c>
      <c r="Q5724" s="11" t="s">
        <v>1436</v>
      </c>
      <c r="R5724" s="2" t="s">
        <v>34851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30979</v>
      </c>
      <c r="F5725" s="11" t="s">
        <v>12070</v>
      </c>
      <c r="K5725" s="11" t="s">
        <v>20937</v>
      </c>
      <c r="L5725" s="14" t="s">
        <v>27888</v>
      </c>
      <c r="M5725" s="8" t="s">
        <v>30647</v>
      </c>
      <c r="N5725" s="11">
        <v>1</v>
      </c>
      <c r="O5725" s="2" t="s">
        <v>31344</v>
      </c>
      <c r="P5725" s="11" t="s">
        <v>30650</v>
      </c>
      <c r="Q5725" s="11" t="s">
        <v>1436</v>
      </c>
      <c r="R5725" s="2" t="s">
        <v>34852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30980</v>
      </c>
      <c r="F5726" s="11" t="s">
        <v>12071</v>
      </c>
      <c r="K5726" s="11" t="s">
        <v>20938</v>
      </c>
      <c r="L5726" s="14" t="s">
        <v>27889</v>
      </c>
      <c r="M5726" s="8" t="s">
        <v>30649</v>
      </c>
      <c r="N5726" s="11">
        <v>0</v>
      </c>
      <c r="O5726" s="2" t="s">
        <v>0</v>
      </c>
      <c r="P5726" s="11" t="s">
        <v>30650</v>
      </c>
      <c r="Q5726" s="11" t="s">
        <v>1436</v>
      </c>
      <c r="R5726" s="2" t="s">
        <v>34853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30981</v>
      </c>
      <c r="F5727" s="11" t="s">
        <v>12072</v>
      </c>
      <c r="K5727" s="11" t="s">
        <v>20939</v>
      </c>
      <c r="L5727" s="14" t="s">
        <v>27890</v>
      </c>
      <c r="M5727" s="8" t="s">
        <v>30649</v>
      </c>
      <c r="N5727" s="11">
        <v>1</v>
      </c>
      <c r="O5727" s="2" t="s">
        <v>31197</v>
      </c>
      <c r="P5727" s="11" t="s">
        <v>30650</v>
      </c>
      <c r="Q5727" s="11" t="s">
        <v>1436</v>
      </c>
      <c r="R5727" s="2" t="s">
        <v>34854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30982</v>
      </c>
      <c r="F5728" s="11" t="s">
        <v>12073</v>
      </c>
      <c r="K5728" s="11" t="s">
        <v>20940</v>
      </c>
      <c r="L5728" s="14" t="s">
        <v>27891</v>
      </c>
      <c r="M5728" s="8" t="s">
        <v>30649</v>
      </c>
      <c r="N5728" s="11">
        <v>0</v>
      </c>
      <c r="O5728" s="2" t="s">
        <v>0</v>
      </c>
      <c r="P5728" s="11" t="s">
        <v>30650</v>
      </c>
      <c r="Q5728" s="11" t="s">
        <v>1436</v>
      </c>
      <c r="R5728" s="2" t="s">
        <v>34855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30983</v>
      </c>
      <c r="F5729" s="11" t="s">
        <v>12074</v>
      </c>
      <c r="K5729" s="11" t="s">
        <v>20941</v>
      </c>
      <c r="L5729" s="14" t="s">
        <v>27892</v>
      </c>
      <c r="M5729" s="8" t="s">
        <v>30649</v>
      </c>
      <c r="N5729" s="11">
        <v>1</v>
      </c>
      <c r="O5729" s="2" t="s">
        <v>31496</v>
      </c>
      <c r="P5729" s="11" t="s">
        <v>30650</v>
      </c>
      <c r="Q5729" s="11" t="s">
        <v>1436</v>
      </c>
      <c r="R5729" s="2" t="s">
        <v>34856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30984</v>
      </c>
      <c r="F5730" s="11" t="s">
        <v>12075</v>
      </c>
      <c r="K5730" s="11" t="s">
        <v>20942</v>
      </c>
      <c r="L5730" s="14" t="s">
        <v>27893</v>
      </c>
      <c r="M5730" s="8" t="s">
        <v>30649</v>
      </c>
      <c r="N5730" s="11">
        <v>0</v>
      </c>
      <c r="O5730" s="2" t="s">
        <v>0</v>
      </c>
      <c r="P5730" s="11" t="s">
        <v>30650</v>
      </c>
      <c r="Q5730" s="11" t="s">
        <v>2381</v>
      </c>
      <c r="R5730" s="2" t="s">
        <v>34857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30985</v>
      </c>
      <c r="F5731" s="11" t="s">
        <v>12076</v>
      </c>
      <c r="K5731" s="11" t="s">
        <v>20943</v>
      </c>
      <c r="L5731" s="14" t="s">
        <v>27894</v>
      </c>
      <c r="M5731" s="8" t="s">
        <v>30649</v>
      </c>
      <c r="N5731" s="11">
        <v>1</v>
      </c>
      <c r="O5731" s="2" t="s">
        <v>31445</v>
      </c>
      <c r="P5731" s="11" t="s">
        <v>30650</v>
      </c>
      <c r="Q5731" s="11" t="s">
        <v>1436</v>
      </c>
      <c r="R5731" s="2" t="s">
        <v>34858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30979</v>
      </c>
      <c r="F5732" s="11" t="s">
        <v>12077</v>
      </c>
      <c r="K5732" s="11" t="s">
        <v>20944</v>
      </c>
      <c r="L5732" s="14" t="s">
        <v>27895</v>
      </c>
      <c r="M5732" s="8" t="s">
        <v>30647</v>
      </c>
      <c r="N5732" s="11">
        <v>0</v>
      </c>
      <c r="O5732" s="2" t="s">
        <v>0</v>
      </c>
      <c r="P5732" s="11" t="s">
        <v>30650</v>
      </c>
      <c r="Q5732" s="11" t="s">
        <v>1436</v>
      </c>
      <c r="R5732" s="2" t="s">
        <v>34859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30979</v>
      </c>
      <c r="F5733" s="11" t="s">
        <v>12078</v>
      </c>
      <c r="K5733" s="11" t="s">
        <v>20945</v>
      </c>
      <c r="L5733" s="14" t="s">
        <v>27896</v>
      </c>
      <c r="M5733" s="8" t="s">
        <v>30647</v>
      </c>
      <c r="N5733" s="11">
        <v>0</v>
      </c>
      <c r="O5733" s="2" t="s">
        <v>0</v>
      </c>
      <c r="P5733" s="11" t="s">
        <v>30650</v>
      </c>
      <c r="Q5733" s="11" t="s">
        <v>1436</v>
      </c>
      <c r="R5733" s="2" t="s">
        <v>34860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30979</v>
      </c>
      <c r="F5734" s="11" t="s">
        <v>12079</v>
      </c>
      <c r="K5734" s="11" t="s">
        <v>20946</v>
      </c>
      <c r="L5734" s="14" t="s">
        <v>27897</v>
      </c>
      <c r="M5734" s="8" t="s">
        <v>30647</v>
      </c>
      <c r="N5734" s="11">
        <v>0</v>
      </c>
      <c r="O5734" s="2" t="s">
        <v>0</v>
      </c>
      <c r="P5734" s="11" t="s">
        <v>30650</v>
      </c>
      <c r="Q5734" s="11" t="s">
        <v>1436</v>
      </c>
      <c r="R5734" s="2" t="s">
        <v>34861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30979</v>
      </c>
      <c r="F5735" s="11" t="s">
        <v>12080</v>
      </c>
      <c r="K5735" s="11" t="s">
        <v>20947</v>
      </c>
      <c r="L5735" s="14" t="s">
        <v>27898</v>
      </c>
      <c r="M5735" s="8" t="s">
        <v>30647</v>
      </c>
      <c r="N5735" s="11">
        <v>0</v>
      </c>
      <c r="O5735" s="2" t="s">
        <v>0</v>
      </c>
      <c r="P5735" s="11" t="s">
        <v>30650</v>
      </c>
      <c r="Q5735" s="11" t="s">
        <v>1436</v>
      </c>
      <c r="R5735" s="2" t="s">
        <v>34862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30979</v>
      </c>
      <c r="F5736" s="11" t="s">
        <v>12081</v>
      </c>
      <c r="K5736" s="11" t="s">
        <v>20948</v>
      </c>
      <c r="L5736" s="14" t="s">
        <v>27899</v>
      </c>
      <c r="M5736" s="8" t="s">
        <v>30647</v>
      </c>
      <c r="N5736" s="11">
        <v>0</v>
      </c>
      <c r="O5736" s="2" t="s">
        <v>0</v>
      </c>
      <c r="P5736" s="11" t="s">
        <v>30650</v>
      </c>
      <c r="Q5736" s="11" t="s">
        <v>1436</v>
      </c>
      <c r="R5736" s="2" t="s">
        <v>34863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30979</v>
      </c>
      <c r="F5737" s="11" t="s">
        <v>12082</v>
      </c>
      <c r="K5737" s="11" t="s">
        <v>20949</v>
      </c>
      <c r="L5737" s="14" t="s">
        <v>27900</v>
      </c>
      <c r="M5737" s="8" t="s">
        <v>30647</v>
      </c>
      <c r="N5737" s="11">
        <v>0</v>
      </c>
      <c r="O5737" s="2" t="s">
        <v>0</v>
      </c>
      <c r="P5737" s="11" t="s">
        <v>30650</v>
      </c>
      <c r="Q5737" s="11" t="s">
        <v>1436</v>
      </c>
      <c r="R5737" s="2" t="s">
        <v>34864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30979</v>
      </c>
      <c r="F5738" s="11" t="s">
        <v>12083</v>
      </c>
      <c r="K5738" s="11" t="s">
        <v>20950</v>
      </c>
      <c r="L5738" s="14" t="s">
        <v>27901</v>
      </c>
      <c r="M5738" s="8" t="s">
        <v>30647</v>
      </c>
      <c r="N5738" s="11">
        <v>0</v>
      </c>
      <c r="O5738" s="2" t="s">
        <v>0</v>
      </c>
      <c r="P5738" s="11" t="s">
        <v>30650</v>
      </c>
      <c r="Q5738" s="11" t="s">
        <v>1436</v>
      </c>
      <c r="R5738" s="2" t="s">
        <v>34865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30979</v>
      </c>
      <c r="F5739" s="11" t="s">
        <v>12084</v>
      </c>
      <c r="K5739" s="11" t="s">
        <v>20951</v>
      </c>
      <c r="L5739" s="14" t="s">
        <v>25385</v>
      </c>
      <c r="M5739" s="8" t="s">
        <v>30647</v>
      </c>
      <c r="N5739" s="11">
        <v>0</v>
      </c>
      <c r="O5739" s="2" t="s">
        <v>0</v>
      </c>
      <c r="P5739" s="11" t="s">
        <v>30650</v>
      </c>
      <c r="Q5739" s="11" t="s">
        <v>1436</v>
      </c>
      <c r="R5739" s="2" t="s">
        <v>33276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30979</v>
      </c>
      <c r="F5740" s="11" t="s">
        <v>12085</v>
      </c>
      <c r="K5740" s="11" t="s">
        <v>20952</v>
      </c>
      <c r="L5740" s="14" t="s">
        <v>24321</v>
      </c>
      <c r="M5740" s="8" t="s">
        <v>30647</v>
      </c>
      <c r="N5740" s="11">
        <v>0</v>
      </c>
      <c r="O5740" s="2" t="s">
        <v>0</v>
      </c>
      <c r="P5740" s="11" t="s">
        <v>30650</v>
      </c>
      <c r="Q5740" s="11" t="s">
        <v>1436</v>
      </c>
      <c r="R5740" s="2" t="s">
        <v>31994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30979</v>
      </c>
      <c r="F5741" s="11" t="s">
        <v>12086</v>
      </c>
      <c r="K5741" s="11" t="s">
        <v>20953</v>
      </c>
      <c r="L5741" s="14" t="s">
        <v>27902</v>
      </c>
      <c r="M5741" s="8" t="s">
        <v>30647</v>
      </c>
      <c r="N5741" s="11">
        <v>0</v>
      </c>
      <c r="O5741" s="2" t="s">
        <v>0</v>
      </c>
      <c r="P5741" s="11" t="s">
        <v>30650</v>
      </c>
      <c r="Q5741" s="11" t="s">
        <v>1436</v>
      </c>
      <c r="R5741" s="2" t="s">
        <v>34866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30979</v>
      </c>
      <c r="F5742" s="11" t="s">
        <v>12087</v>
      </c>
      <c r="K5742" s="11" t="s">
        <v>20954</v>
      </c>
      <c r="L5742" s="14" t="s">
        <v>27903</v>
      </c>
      <c r="M5742" s="8" t="s">
        <v>30647</v>
      </c>
      <c r="N5742" s="11">
        <v>1</v>
      </c>
      <c r="O5742" s="2" t="s">
        <v>31395</v>
      </c>
      <c r="P5742" s="11" t="s">
        <v>30650</v>
      </c>
      <c r="Q5742" s="11" t="s">
        <v>1436</v>
      </c>
      <c r="R5742" s="2" t="s">
        <v>34867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30979</v>
      </c>
      <c r="F5743" s="11" t="s">
        <v>12088</v>
      </c>
      <c r="K5743" s="11" t="s">
        <v>20955</v>
      </c>
      <c r="L5743" s="14" t="s">
        <v>27904</v>
      </c>
      <c r="M5743" s="8" t="s">
        <v>30647</v>
      </c>
      <c r="N5743" s="11">
        <v>1</v>
      </c>
      <c r="O5743" s="2" t="s">
        <v>31395</v>
      </c>
      <c r="P5743" s="11" t="s">
        <v>30650</v>
      </c>
      <c r="Q5743" s="11" t="s">
        <v>1436</v>
      </c>
      <c r="R5743" s="2" t="s">
        <v>34242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30979</v>
      </c>
      <c r="F5744" s="11" t="s">
        <v>12089</v>
      </c>
      <c r="K5744" s="11" t="s">
        <v>20956</v>
      </c>
      <c r="L5744" s="14" t="s">
        <v>27905</v>
      </c>
      <c r="M5744" s="8" t="s">
        <v>30647</v>
      </c>
      <c r="N5744" s="11">
        <v>0</v>
      </c>
      <c r="O5744" s="2" t="s">
        <v>0</v>
      </c>
      <c r="P5744" s="11" t="s">
        <v>30650</v>
      </c>
      <c r="Q5744" s="11" t="s">
        <v>1436</v>
      </c>
      <c r="R5744" s="2" t="s">
        <v>34868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30979</v>
      </c>
      <c r="F5745" s="11" t="s">
        <v>12090</v>
      </c>
      <c r="K5745" s="11" t="s">
        <v>20957</v>
      </c>
      <c r="L5745" s="14" t="s">
        <v>27906</v>
      </c>
      <c r="M5745" s="8" t="s">
        <v>30647</v>
      </c>
      <c r="N5745" s="11">
        <v>0</v>
      </c>
      <c r="O5745" s="2" t="s">
        <v>0</v>
      </c>
      <c r="P5745" s="11" t="s">
        <v>30650</v>
      </c>
      <c r="Q5745" s="11" t="s">
        <v>1436</v>
      </c>
      <c r="R5745" s="2" t="s">
        <v>32711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30979</v>
      </c>
      <c r="F5746" s="11" t="s">
        <v>12091</v>
      </c>
      <c r="K5746" s="11" t="s">
        <v>20958</v>
      </c>
      <c r="L5746" s="14" t="s">
        <v>27907</v>
      </c>
      <c r="M5746" s="8" t="s">
        <v>30647</v>
      </c>
      <c r="N5746" s="11">
        <v>1</v>
      </c>
      <c r="O5746" s="2" t="s">
        <v>31268</v>
      </c>
      <c r="P5746" s="11" t="s">
        <v>30650</v>
      </c>
      <c r="Q5746" s="11" t="s">
        <v>1436</v>
      </c>
      <c r="R5746" s="2" t="s">
        <v>34225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30979</v>
      </c>
      <c r="F5747" s="11" t="s">
        <v>12092</v>
      </c>
      <c r="K5747" s="11" t="s">
        <v>20959</v>
      </c>
      <c r="L5747" s="14" t="s">
        <v>27908</v>
      </c>
      <c r="M5747" s="8" t="s">
        <v>30647</v>
      </c>
      <c r="N5747" s="11">
        <v>0</v>
      </c>
      <c r="O5747" s="2" t="s">
        <v>0</v>
      </c>
      <c r="P5747" s="11" t="s">
        <v>30650</v>
      </c>
      <c r="Q5747" s="11" t="s">
        <v>1436</v>
      </c>
      <c r="R5747" s="2" t="s">
        <v>34869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30986</v>
      </c>
      <c r="F5748" s="11" t="s">
        <v>12093</v>
      </c>
      <c r="K5748" s="11" t="s">
        <v>20960</v>
      </c>
      <c r="L5748" s="14" t="s">
        <v>27909</v>
      </c>
      <c r="M5748" s="8" t="s">
        <v>30647</v>
      </c>
      <c r="N5748" s="11">
        <v>0</v>
      </c>
      <c r="O5748" s="2" t="s">
        <v>0</v>
      </c>
      <c r="P5748" s="11" t="s">
        <v>30650</v>
      </c>
      <c r="Q5748" s="11" t="s">
        <v>2381</v>
      </c>
      <c r="R5748" s="2" t="s">
        <v>31597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30986</v>
      </c>
      <c r="F5749" s="11" t="s">
        <v>12094</v>
      </c>
      <c r="K5749" s="11" t="s">
        <v>20961</v>
      </c>
      <c r="L5749" s="14" t="s">
        <v>27910</v>
      </c>
      <c r="M5749" s="8" t="s">
        <v>30647</v>
      </c>
      <c r="N5749" s="11">
        <v>0</v>
      </c>
      <c r="O5749" s="2" t="s">
        <v>0</v>
      </c>
      <c r="P5749" s="11" t="s">
        <v>30650</v>
      </c>
      <c r="Q5749" s="11" t="s">
        <v>1436</v>
      </c>
      <c r="R5749" s="2" t="s">
        <v>34870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30986</v>
      </c>
      <c r="F5750" s="11" t="s">
        <v>12095</v>
      </c>
      <c r="K5750" s="11" t="s">
        <v>20962</v>
      </c>
      <c r="L5750" s="14" t="s">
        <v>27911</v>
      </c>
      <c r="M5750" s="8" t="s">
        <v>30647</v>
      </c>
      <c r="N5750" s="11">
        <v>0</v>
      </c>
      <c r="O5750" s="2" t="s">
        <v>0</v>
      </c>
      <c r="P5750" s="11" t="s">
        <v>30650</v>
      </c>
      <c r="Q5750" s="11" t="s">
        <v>1436</v>
      </c>
      <c r="R5750" s="2" t="s">
        <v>34871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30986</v>
      </c>
      <c r="F5751" s="11" t="s">
        <v>12096</v>
      </c>
      <c r="K5751" s="11" t="s">
        <v>20963</v>
      </c>
      <c r="L5751" s="14" t="s">
        <v>27912</v>
      </c>
      <c r="M5751" s="8" t="s">
        <v>30647</v>
      </c>
      <c r="N5751" s="11">
        <v>0</v>
      </c>
      <c r="O5751" s="2" t="s">
        <v>0</v>
      </c>
      <c r="P5751" s="11" t="s">
        <v>30650</v>
      </c>
      <c r="Q5751" s="11" t="s">
        <v>1436</v>
      </c>
      <c r="R5751" s="2" t="s">
        <v>33638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30986</v>
      </c>
      <c r="F5752" s="11" t="s">
        <v>12097</v>
      </c>
      <c r="K5752" s="11" t="s">
        <v>20964</v>
      </c>
      <c r="L5752" s="14" t="s">
        <v>27913</v>
      </c>
      <c r="M5752" s="8" t="s">
        <v>30647</v>
      </c>
      <c r="N5752" s="11">
        <v>1</v>
      </c>
      <c r="O5752" s="2" t="s">
        <v>31357</v>
      </c>
      <c r="P5752" s="11" t="s">
        <v>30650</v>
      </c>
      <c r="Q5752" s="11" t="s">
        <v>1436</v>
      </c>
      <c r="R5752" s="2" t="s">
        <v>33851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30986</v>
      </c>
      <c r="F5753" s="11" t="s">
        <v>12098</v>
      </c>
      <c r="K5753" s="11" t="s">
        <v>20965</v>
      </c>
      <c r="L5753" s="14" t="s">
        <v>27914</v>
      </c>
      <c r="M5753" s="8" t="s">
        <v>30647</v>
      </c>
      <c r="N5753" s="11">
        <v>1</v>
      </c>
      <c r="O5753" s="2" t="s">
        <v>31007</v>
      </c>
      <c r="P5753" s="11" t="s">
        <v>30650</v>
      </c>
      <c r="Q5753" s="11" t="s">
        <v>1436</v>
      </c>
      <c r="R5753" s="2" t="s">
        <v>33440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30986</v>
      </c>
      <c r="F5754" s="11" t="s">
        <v>12099</v>
      </c>
      <c r="K5754" s="11" t="s">
        <v>20966</v>
      </c>
      <c r="L5754" s="14" t="s">
        <v>0</v>
      </c>
      <c r="M5754" s="8" t="s">
        <v>30647</v>
      </c>
      <c r="N5754" s="11">
        <v>1</v>
      </c>
      <c r="O5754" s="2" t="s">
        <v>31515</v>
      </c>
      <c r="P5754" s="11" t="s">
        <v>30650</v>
      </c>
      <c r="Q5754" s="11" t="s">
        <v>1436</v>
      </c>
      <c r="R5754" s="2" t="s">
        <v>34872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30986</v>
      </c>
      <c r="F5755" s="11" t="s">
        <v>12100</v>
      </c>
      <c r="K5755" s="11" t="s">
        <v>20967</v>
      </c>
      <c r="L5755" s="14" t="s">
        <v>27915</v>
      </c>
      <c r="M5755" s="8" t="s">
        <v>30647</v>
      </c>
      <c r="N5755" s="11">
        <v>0</v>
      </c>
      <c r="O5755" s="2" t="s">
        <v>0</v>
      </c>
      <c r="P5755" s="11" t="s">
        <v>30650</v>
      </c>
      <c r="Q5755" s="11" t="s">
        <v>1436</v>
      </c>
      <c r="R5755" s="2" t="s">
        <v>34273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30986</v>
      </c>
      <c r="F5756" s="11" t="s">
        <v>12101</v>
      </c>
      <c r="K5756" s="11" t="s">
        <v>20968</v>
      </c>
      <c r="L5756" s="14" t="s">
        <v>27916</v>
      </c>
      <c r="M5756" s="8" t="s">
        <v>30647</v>
      </c>
      <c r="N5756" s="11">
        <v>1</v>
      </c>
      <c r="O5756" s="2" t="s">
        <v>31413</v>
      </c>
      <c r="P5756" s="11" t="s">
        <v>30650</v>
      </c>
      <c r="Q5756" s="11" t="s">
        <v>2381</v>
      </c>
      <c r="R5756" s="2" t="s">
        <v>34566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30986</v>
      </c>
      <c r="F5757" s="11" t="s">
        <v>12102</v>
      </c>
      <c r="K5757" s="11" t="s">
        <v>20969</v>
      </c>
      <c r="L5757" s="14" t="s">
        <v>27917</v>
      </c>
      <c r="M5757" s="8" t="s">
        <v>30647</v>
      </c>
      <c r="N5757" s="11">
        <v>0</v>
      </c>
      <c r="O5757" s="2" t="s">
        <v>0</v>
      </c>
      <c r="P5757" s="11" t="s">
        <v>30650</v>
      </c>
      <c r="Q5757" s="11" t="s">
        <v>1436</v>
      </c>
      <c r="R5757" s="2" t="s">
        <v>32959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30986</v>
      </c>
      <c r="F5758" s="11" t="s">
        <v>12103</v>
      </c>
      <c r="K5758" s="11" t="s">
        <v>20970</v>
      </c>
      <c r="L5758" s="14" t="s">
        <v>27918</v>
      </c>
      <c r="M5758" s="8" t="s">
        <v>30647</v>
      </c>
      <c r="N5758" s="11">
        <v>0</v>
      </c>
      <c r="O5758" s="2" t="s">
        <v>0</v>
      </c>
      <c r="P5758" s="11" t="s">
        <v>30650</v>
      </c>
      <c r="Q5758" s="11" t="s">
        <v>1436</v>
      </c>
      <c r="R5758" s="2" t="s">
        <v>33153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30986</v>
      </c>
      <c r="F5759" s="11" t="s">
        <v>12104</v>
      </c>
      <c r="K5759" s="11" t="s">
        <v>20971</v>
      </c>
      <c r="L5759" s="14" t="s">
        <v>27919</v>
      </c>
      <c r="M5759" s="8" t="s">
        <v>30647</v>
      </c>
      <c r="N5759" s="11">
        <v>0</v>
      </c>
      <c r="O5759" s="2" t="s">
        <v>0</v>
      </c>
      <c r="P5759" s="11" t="s">
        <v>30650</v>
      </c>
      <c r="Q5759" s="11" t="s">
        <v>1436</v>
      </c>
      <c r="R5759" s="2" t="s">
        <v>33552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30986</v>
      </c>
      <c r="F5760" s="11" t="s">
        <v>12105</v>
      </c>
      <c r="K5760" s="11" t="s">
        <v>20972</v>
      </c>
      <c r="L5760" s="14" t="s">
        <v>27920</v>
      </c>
      <c r="M5760" s="8" t="s">
        <v>30647</v>
      </c>
      <c r="N5760" s="11">
        <v>0</v>
      </c>
      <c r="O5760" s="2" t="s">
        <v>0</v>
      </c>
      <c r="P5760" s="11" t="s">
        <v>30650</v>
      </c>
      <c r="Q5760" s="11" t="s">
        <v>1436</v>
      </c>
      <c r="R5760" s="2" t="s">
        <v>33844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30986</v>
      </c>
      <c r="F5761" s="11" t="s">
        <v>12106</v>
      </c>
      <c r="K5761" s="11" t="s">
        <v>20973</v>
      </c>
      <c r="L5761" s="14" t="s">
        <v>27921</v>
      </c>
      <c r="M5761" s="8" t="s">
        <v>30647</v>
      </c>
      <c r="N5761" s="11">
        <v>0</v>
      </c>
      <c r="O5761" s="2" t="s">
        <v>0</v>
      </c>
      <c r="P5761" s="11" t="s">
        <v>30650</v>
      </c>
      <c r="Q5761" s="11" t="s">
        <v>1436</v>
      </c>
      <c r="R5761" s="2" t="s">
        <v>31770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30986</v>
      </c>
      <c r="F5762" s="11" t="s">
        <v>12107</v>
      </c>
      <c r="K5762" s="11" t="s">
        <v>20974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30650</v>
      </c>
      <c r="Q5762" s="11" t="s">
        <v>1436</v>
      </c>
      <c r="R5762" s="2" t="s">
        <v>34873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30986</v>
      </c>
      <c r="F5763" s="11" t="s">
        <v>12108</v>
      </c>
      <c r="K5763" s="11" t="s">
        <v>20975</v>
      </c>
      <c r="L5763" s="14" t="s">
        <v>27922</v>
      </c>
      <c r="M5763" s="8" t="s">
        <v>30648</v>
      </c>
      <c r="N5763" s="11">
        <v>1</v>
      </c>
      <c r="O5763" s="2" t="s">
        <v>31445</v>
      </c>
      <c r="P5763" s="11" t="s">
        <v>30650</v>
      </c>
      <c r="Q5763" s="11" t="s">
        <v>1436</v>
      </c>
      <c r="R5763" s="2" t="s">
        <v>34874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30986</v>
      </c>
      <c r="F5764" s="11" t="s">
        <v>12109</v>
      </c>
      <c r="K5764" s="11" t="s">
        <v>20976</v>
      </c>
      <c r="L5764" s="14" t="s">
        <v>27923</v>
      </c>
      <c r="M5764" s="8" t="s">
        <v>30648</v>
      </c>
      <c r="N5764" s="11">
        <v>0</v>
      </c>
      <c r="O5764" s="2" t="s">
        <v>0</v>
      </c>
      <c r="P5764" s="11" t="s">
        <v>30650</v>
      </c>
      <c r="Q5764" s="11" t="s">
        <v>1436</v>
      </c>
      <c r="R5764" s="2" t="s">
        <v>34875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30986</v>
      </c>
      <c r="F5765" s="11" t="s">
        <v>12110</v>
      </c>
      <c r="K5765" s="11" t="s">
        <v>20977</v>
      </c>
      <c r="L5765" s="14" t="s">
        <v>27924</v>
      </c>
      <c r="M5765" s="8" t="s">
        <v>30648</v>
      </c>
      <c r="N5765" s="11">
        <v>0</v>
      </c>
      <c r="O5765" s="2" t="s">
        <v>0</v>
      </c>
      <c r="P5765" s="11" t="s">
        <v>30650</v>
      </c>
      <c r="Q5765" s="11" t="s">
        <v>1436</v>
      </c>
      <c r="R5765" s="2" t="s">
        <v>33763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30986</v>
      </c>
      <c r="F5766" s="11" t="s">
        <v>12111</v>
      </c>
      <c r="K5766" s="11" t="s">
        <v>20978</v>
      </c>
      <c r="L5766" s="14" t="s">
        <v>27925</v>
      </c>
      <c r="M5766" s="8" t="s">
        <v>30648</v>
      </c>
      <c r="N5766" s="11">
        <v>1</v>
      </c>
      <c r="O5766" s="2" t="s">
        <v>31089</v>
      </c>
      <c r="P5766" s="11" t="s">
        <v>30650</v>
      </c>
      <c r="Q5766" s="11" t="s">
        <v>1436</v>
      </c>
      <c r="R5766" s="2" t="s">
        <v>34876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30987</v>
      </c>
      <c r="F5767" s="11" t="s">
        <v>12112</v>
      </c>
      <c r="K5767" s="11" t="s">
        <v>20979</v>
      </c>
      <c r="L5767" s="14" t="s">
        <v>27926</v>
      </c>
      <c r="M5767" s="8" t="s">
        <v>30648</v>
      </c>
      <c r="N5767" s="11">
        <v>1</v>
      </c>
      <c r="O5767" s="2" t="s">
        <v>31354</v>
      </c>
      <c r="P5767" s="11" t="s">
        <v>30650</v>
      </c>
      <c r="Q5767" s="11" t="s">
        <v>1436</v>
      </c>
      <c r="R5767" s="2" t="s">
        <v>32263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30988</v>
      </c>
      <c r="F5768" s="11" t="s">
        <v>12113</v>
      </c>
      <c r="K5768" s="11" t="s">
        <v>20980</v>
      </c>
      <c r="L5768" s="14" t="s">
        <v>27927</v>
      </c>
      <c r="M5768" s="8" t="s">
        <v>30648</v>
      </c>
      <c r="N5768" s="11">
        <v>0</v>
      </c>
      <c r="O5768" s="2" t="s">
        <v>0</v>
      </c>
      <c r="P5768" s="11" t="s">
        <v>30650</v>
      </c>
      <c r="Q5768" s="11" t="s">
        <v>1436</v>
      </c>
      <c r="R5768" s="2" t="s">
        <v>34877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30989</v>
      </c>
      <c r="F5769" s="11" t="s">
        <v>12114</v>
      </c>
      <c r="K5769" s="11" t="s">
        <v>20981</v>
      </c>
      <c r="L5769" s="14" t="s">
        <v>27928</v>
      </c>
      <c r="M5769" s="8" t="s">
        <v>30648</v>
      </c>
      <c r="N5769" s="11">
        <v>0</v>
      </c>
      <c r="O5769" s="2" t="s">
        <v>0</v>
      </c>
      <c r="P5769" s="11" t="s">
        <v>30650</v>
      </c>
      <c r="Q5769" s="11" t="s">
        <v>1436</v>
      </c>
      <c r="R5769" s="2" t="s">
        <v>33584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30986</v>
      </c>
      <c r="F5770" s="11" t="s">
        <v>12115</v>
      </c>
      <c r="K5770" s="11" t="s">
        <v>20982</v>
      </c>
      <c r="L5770" s="14" t="s">
        <v>27929</v>
      </c>
      <c r="M5770" s="8" t="s">
        <v>30648</v>
      </c>
      <c r="N5770" s="11">
        <v>0</v>
      </c>
      <c r="O5770" s="2" t="s">
        <v>0</v>
      </c>
      <c r="P5770" s="11" t="s">
        <v>30650</v>
      </c>
      <c r="Q5770" s="11" t="s">
        <v>2381</v>
      </c>
      <c r="R5770" s="2" t="s">
        <v>32615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30986</v>
      </c>
      <c r="F5771" s="11" t="s">
        <v>12116</v>
      </c>
      <c r="K5771" s="11" t="s">
        <v>20983</v>
      </c>
      <c r="L5771" s="14" t="s">
        <v>27930</v>
      </c>
      <c r="M5771" s="8" t="s">
        <v>30648</v>
      </c>
      <c r="N5771" s="11">
        <v>1</v>
      </c>
      <c r="O5771" s="2" t="s">
        <v>31349</v>
      </c>
      <c r="P5771" s="11" t="s">
        <v>30650</v>
      </c>
      <c r="Q5771" s="11" t="s">
        <v>1436</v>
      </c>
      <c r="R5771" s="2" t="s">
        <v>34878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30990</v>
      </c>
      <c r="F5772" s="11" t="s">
        <v>12117</v>
      </c>
      <c r="K5772" s="11" t="s">
        <v>20984</v>
      </c>
      <c r="L5772" s="14" t="s">
        <v>27931</v>
      </c>
      <c r="M5772" s="8" t="s">
        <v>30649</v>
      </c>
      <c r="N5772" s="11">
        <v>0</v>
      </c>
      <c r="O5772" s="2" t="s">
        <v>0</v>
      </c>
      <c r="P5772" s="11" t="s">
        <v>30650</v>
      </c>
      <c r="Q5772" s="11" t="s">
        <v>2381</v>
      </c>
      <c r="R5772" s="2" t="s">
        <v>34727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30986</v>
      </c>
      <c r="F5773" s="11" t="s">
        <v>12118</v>
      </c>
      <c r="K5773" s="11" t="s">
        <v>20985</v>
      </c>
      <c r="L5773" s="14" t="s">
        <v>27932</v>
      </c>
      <c r="M5773" s="8" t="s">
        <v>30649</v>
      </c>
      <c r="N5773" s="11">
        <v>0</v>
      </c>
      <c r="O5773" s="2" t="s">
        <v>0</v>
      </c>
      <c r="P5773" s="11" t="s">
        <v>30650</v>
      </c>
      <c r="Q5773" s="11" t="s">
        <v>1436</v>
      </c>
      <c r="R5773" s="2" t="s">
        <v>33117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30991</v>
      </c>
      <c r="F5774" s="11" t="s">
        <v>12119</v>
      </c>
      <c r="K5774" s="11" t="s">
        <v>20986</v>
      </c>
      <c r="L5774" s="14" t="s">
        <v>27933</v>
      </c>
      <c r="M5774" s="8" t="s">
        <v>30649</v>
      </c>
      <c r="N5774" s="11">
        <v>1</v>
      </c>
      <c r="O5774" s="2" t="s">
        <v>31496</v>
      </c>
      <c r="P5774" s="11" t="s">
        <v>30650</v>
      </c>
      <c r="Q5774" s="11" t="s">
        <v>1436</v>
      </c>
      <c r="R5774" s="2" t="s">
        <v>31857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30992</v>
      </c>
      <c r="F5775" s="11" t="s">
        <v>12120</v>
      </c>
      <c r="K5775" s="11" t="s">
        <v>20987</v>
      </c>
      <c r="L5775" s="14" t="s">
        <v>27934</v>
      </c>
      <c r="M5775" s="8" t="s">
        <v>30649</v>
      </c>
      <c r="N5775" s="11">
        <v>0</v>
      </c>
      <c r="O5775" s="2" t="s">
        <v>0</v>
      </c>
      <c r="P5775" s="11" t="s">
        <v>30650</v>
      </c>
      <c r="Q5775" s="11" t="s">
        <v>1436</v>
      </c>
      <c r="R5775" s="2" t="s">
        <v>33382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30993</v>
      </c>
      <c r="F5776" s="11" t="s">
        <v>12121</v>
      </c>
      <c r="K5776" s="11" t="s">
        <v>20988</v>
      </c>
      <c r="L5776" s="14" t="s">
        <v>27935</v>
      </c>
      <c r="M5776" s="8" t="s">
        <v>30649</v>
      </c>
      <c r="N5776" s="11">
        <v>0</v>
      </c>
      <c r="O5776" s="2" t="s">
        <v>0</v>
      </c>
      <c r="P5776" s="11" t="s">
        <v>30650</v>
      </c>
      <c r="Q5776" s="11" t="s">
        <v>1436</v>
      </c>
      <c r="R5776" s="2" t="s">
        <v>33828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30986</v>
      </c>
      <c r="F5777" s="11" t="s">
        <v>12122</v>
      </c>
      <c r="K5777" s="11" t="s">
        <v>20989</v>
      </c>
      <c r="L5777" s="14" t="s">
        <v>27936</v>
      </c>
      <c r="M5777" s="8" t="s">
        <v>30647</v>
      </c>
      <c r="N5777" s="11">
        <v>0</v>
      </c>
      <c r="O5777" s="2" t="s">
        <v>0</v>
      </c>
      <c r="P5777" s="11" t="s">
        <v>30650</v>
      </c>
      <c r="Q5777" s="11" t="s">
        <v>1436</v>
      </c>
      <c r="R5777" s="2" t="s">
        <v>34879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30986</v>
      </c>
      <c r="F5778" s="11" t="s">
        <v>12123</v>
      </c>
      <c r="K5778" s="11" t="s">
        <v>20990</v>
      </c>
      <c r="L5778" s="14" t="s">
        <v>27937</v>
      </c>
      <c r="M5778" s="8" t="s">
        <v>30647</v>
      </c>
      <c r="N5778" s="11">
        <v>1</v>
      </c>
      <c r="O5778" s="2" t="s">
        <v>31380</v>
      </c>
      <c r="P5778" s="11" t="s">
        <v>30650</v>
      </c>
      <c r="Q5778" s="11" t="s">
        <v>1436</v>
      </c>
      <c r="R5778" s="2" t="s">
        <v>33463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30986</v>
      </c>
      <c r="F5779" s="11" t="s">
        <v>12124</v>
      </c>
      <c r="K5779" s="11" t="s">
        <v>20991</v>
      </c>
      <c r="L5779" s="14" t="s">
        <v>27938</v>
      </c>
      <c r="M5779" s="8" t="s">
        <v>30647</v>
      </c>
      <c r="N5779" s="11">
        <v>0</v>
      </c>
      <c r="O5779" s="2" t="s">
        <v>0</v>
      </c>
      <c r="P5779" s="11" t="s">
        <v>30650</v>
      </c>
      <c r="Q5779" s="11" t="s">
        <v>1436</v>
      </c>
      <c r="R5779" s="2" t="s">
        <v>34880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30986</v>
      </c>
      <c r="F5780" s="11" t="s">
        <v>12125</v>
      </c>
      <c r="K5780" s="11" t="s">
        <v>20992</v>
      </c>
      <c r="L5780" s="14" t="s">
        <v>27939</v>
      </c>
      <c r="M5780" s="8" t="s">
        <v>30647</v>
      </c>
      <c r="N5780" s="11">
        <v>1</v>
      </c>
      <c r="O5780" s="2" t="s">
        <v>31516</v>
      </c>
      <c r="P5780" s="11" t="s">
        <v>30650</v>
      </c>
      <c r="Q5780" s="11" t="s">
        <v>1436</v>
      </c>
      <c r="R5780" s="2" t="s">
        <v>34813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30986</v>
      </c>
      <c r="F5781" s="11" t="s">
        <v>12126</v>
      </c>
      <c r="K5781" s="11" t="s">
        <v>20993</v>
      </c>
      <c r="L5781" s="14" t="s">
        <v>25372</v>
      </c>
      <c r="M5781" s="8" t="s">
        <v>30647</v>
      </c>
      <c r="N5781" s="11">
        <v>0</v>
      </c>
      <c r="O5781" s="2" t="s">
        <v>0</v>
      </c>
      <c r="P5781" s="11" t="s">
        <v>30650</v>
      </c>
      <c r="Q5781" s="11" t="s">
        <v>1436</v>
      </c>
      <c r="R5781" s="2" t="s">
        <v>32609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30986</v>
      </c>
      <c r="F5782" s="11" t="s">
        <v>12127</v>
      </c>
      <c r="K5782" s="11" t="s">
        <v>20994</v>
      </c>
      <c r="L5782" s="14" t="s">
        <v>27940</v>
      </c>
      <c r="M5782" s="8" t="s">
        <v>30647</v>
      </c>
      <c r="N5782" s="11">
        <v>0</v>
      </c>
      <c r="O5782" s="2" t="s">
        <v>0</v>
      </c>
      <c r="P5782" s="11" t="s">
        <v>30650</v>
      </c>
      <c r="Q5782" s="11" t="s">
        <v>1436</v>
      </c>
      <c r="R5782" s="2" t="s">
        <v>34881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30986</v>
      </c>
      <c r="F5783" s="11" t="s">
        <v>12128</v>
      </c>
      <c r="K5783" s="11" t="s">
        <v>20995</v>
      </c>
      <c r="L5783" s="14" t="s">
        <v>27941</v>
      </c>
      <c r="M5783" s="8" t="s">
        <v>30647</v>
      </c>
      <c r="N5783" s="11">
        <v>0</v>
      </c>
      <c r="O5783" s="2" t="s">
        <v>0</v>
      </c>
      <c r="P5783" s="11" t="s">
        <v>30650</v>
      </c>
      <c r="Q5783" s="11" t="s">
        <v>1436</v>
      </c>
      <c r="R5783" s="2" t="s">
        <v>34882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30986</v>
      </c>
      <c r="F5784" s="11" t="s">
        <v>12129</v>
      </c>
      <c r="K5784" s="11" t="s">
        <v>20996</v>
      </c>
      <c r="L5784" s="14" t="s">
        <v>27942</v>
      </c>
      <c r="M5784" s="8" t="s">
        <v>30647</v>
      </c>
      <c r="N5784" s="11">
        <v>0</v>
      </c>
      <c r="O5784" s="2" t="s">
        <v>0</v>
      </c>
      <c r="P5784" s="11" t="s">
        <v>30650</v>
      </c>
      <c r="Q5784" s="11" t="s">
        <v>1436</v>
      </c>
      <c r="R5784" s="2" t="s">
        <v>33263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30986</v>
      </c>
      <c r="F5785" s="11" t="s">
        <v>12130</v>
      </c>
      <c r="K5785" s="11" t="s">
        <v>20997</v>
      </c>
      <c r="L5785" s="14" t="s">
        <v>27943</v>
      </c>
      <c r="M5785" s="8" t="s">
        <v>30647</v>
      </c>
      <c r="N5785" s="11">
        <v>0</v>
      </c>
      <c r="O5785" s="2" t="s">
        <v>0</v>
      </c>
      <c r="P5785" s="11" t="s">
        <v>30650</v>
      </c>
      <c r="Q5785" s="11" t="s">
        <v>1436</v>
      </c>
      <c r="R5785" s="2" t="s">
        <v>34883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30994</v>
      </c>
      <c r="F5786" s="11" t="s">
        <v>12131</v>
      </c>
      <c r="K5786" s="11" t="s">
        <v>20998</v>
      </c>
      <c r="L5786" s="14" t="s">
        <v>27944</v>
      </c>
      <c r="M5786" s="8" t="s">
        <v>30647</v>
      </c>
      <c r="N5786" s="11">
        <v>0</v>
      </c>
      <c r="O5786" s="2" t="s">
        <v>0</v>
      </c>
      <c r="P5786" s="11" t="s">
        <v>30650</v>
      </c>
      <c r="Q5786" s="11" t="s">
        <v>1436</v>
      </c>
      <c r="R5786" s="2" t="s">
        <v>34884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30994</v>
      </c>
      <c r="F5787" s="11" t="s">
        <v>12132</v>
      </c>
      <c r="K5787" s="11" t="s">
        <v>20999</v>
      </c>
      <c r="L5787" s="14" t="s">
        <v>27945</v>
      </c>
      <c r="M5787" s="8" t="s">
        <v>30647</v>
      </c>
      <c r="N5787" s="11">
        <v>1</v>
      </c>
      <c r="O5787" s="2" t="s">
        <v>31197</v>
      </c>
      <c r="P5787" s="11" t="s">
        <v>30650</v>
      </c>
      <c r="Q5787" s="11" t="s">
        <v>1436</v>
      </c>
      <c r="R5787" s="2" t="s">
        <v>34885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30994</v>
      </c>
      <c r="F5788" s="11" t="s">
        <v>12133</v>
      </c>
      <c r="K5788" s="11" t="s">
        <v>21000</v>
      </c>
      <c r="L5788" s="14" t="s">
        <v>27946</v>
      </c>
      <c r="M5788" s="8" t="s">
        <v>30647</v>
      </c>
      <c r="N5788" s="11">
        <v>0</v>
      </c>
      <c r="O5788" s="2" t="s">
        <v>0</v>
      </c>
      <c r="P5788" s="11" t="s">
        <v>30650</v>
      </c>
      <c r="Q5788" s="11" t="s">
        <v>1436</v>
      </c>
      <c r="R5788" s="2" t="s">
        <v>34886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30994</v>
      </c>
      <c r="F5789" s="11" t="s">
        <v>12134</v>
      </c>
      <c r="K5789" s="11" t="s">
        <v>21001</v>
      </c>
      <c r="L5789" s="14" t="s">
        <v>27947</v>
      </c>
      <c r="M5789" s="8" t="s">
        <v>30647</v>
      </c>
      <c r="N5789" s="11">
        <v>0</v>
      </c>
      <c r="O5789" s="2" t="s">
        <v>0</v>
      </c>
      <c r="P5789" s="11" t="s">
        <v>30650</v>
      </c>
      <c r="Q5789" s="11" t="s">
        <v>1436</v>
      </c>
      <c r="R5789" s="2" t="s">
        <v>31907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30994</v>
      </c>
      <c r="F5790" s="11" t="s">
        <v>12135</v>
      </c>
      <c r="K5790" s="11" t="s">
        <v>21002</v>
      </c>
      <c r="L5790" s="14" t="s">
        <v>27948</v>
      </c>
      <c r="M5790" s="8" t="s">
        <v>30647</v>
      </c>
      <c r="N5790" s="11">
        <v>1</v>
      </c>
      <c r="O5790" s="2" t="s">
        <v>31329</v>
      </c>
      <c r="P5790" s="11" t="s">
        <v>30650</v>
      </c>
      <c r="Q5790" s="11" t="s">
        <v>1436</v>
      </c>
      <c r="R5790" s="2" t="s">
        <v>34887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30994</v>
      </c>
      <c r="F5791" s="11" t="s">
        <v>12136</v>
      </c>
      <c r="K5791" s="11" t="s">
        <v>21003</v>
      </c>
      <c r="L5791" s="14" t="s">
        <v>27949</v>
      </c>
      <c r="M5791" s="8" t="s">
        <v>30647</v>
      </c>
      <c r="N5791" s="11">
        <v>0</v>
      </c>
      <c r="O5791" s="2" t="s">
        <v>0</v>
      </c>
      <c r="P5791" s="11" t="s">
        <v>30650</v>
      </c>
      <c r="Q5791" s="11" t="s">
        <v>1436</v>
      </c>
      <c r="R5791" s="2" t="s">
        <v>34888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30994</v>
      </c>
      <c r="F5792" s="11" t="s">
        <v>12137</v>
      </c>
      <c r="K5792" s="11" t="s">
        <v>21004</v>
      </c>
      <c r="L5792" s="14" t="s">
        <v>0</v>
      </c>
      <c r="M5792" s="8" t="s">
        <v>30647</v>
      </c>
      <c r="N5792" s="11">
        <v>0</v>
      </c>
      <c r="O5792" s="2" t="s">
        <v>0</v>
      </c>
      <c r="P5792" s="11" t="s">
        <v>30650</v>
      </c>
      <c r="Q5792" s="11" t="s">
        <v>1436</v>
      </c>
      <c r="R5792" s="2" t="s">
        <v>33263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30994</v>
      </c>
      <c r="F5793" s="11" t="s">
        <v>12138</v>
      </c>
      <c r="K5793" s="11" t="s">
        <v>21005</v>
      </c>
      <c r="L5793" s="14" t="s">
        <v>25611</v>
      </c>
      <c r="M5793" s="8" t="s">
        <v>30647</v>
      </c>
      <c r="N5793" s="11">
        <v>1</v>
      </c>
      <c r="O5793" s="2" t="s">
        <v>31268</v>
      </c>
      <c r="P5793" s="11" t="s">
        <v>30650</v>
      </c>
      <c r="Q5793" s="11" t="s">
        <v>1436</v>
      </c>
      <c r="R5793" s="2" t="s">
        <v>34889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30994</v>
      </c>
      <c r="F5794" s="11" t="s">
        <v>12139</v>
      </c>
      <c r="K5794" s="11" t="s">
        <v>21006</v>
      </c>
      <c r="L5794" s="14" t="s">
        <v>27950</v>
      </c>
      <c r="M5794" s="8" t="s">
        <v>30647</v>
      </c>
      <c r="N5794" s="11">
        <v>1</v>
      </c>
      <c r="O5794" s="2" t="s">
        <v>31217</v>
      </c>
      <c r="P5794" s="11" t="s">
        <v>30650</v>
      </c>
      <c r="Q5794" s="11" t="s">
        <v>1436</v>
      </c>
      <c r="R5794" s="2" t="s">
        <v>34105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30994</v>
      </c>
      <c r="F5795" s="11" t="s">
        <v>12140</v>
      </c>
      <c r="K5795" s="11" t="s">
        <v>21007</v>
      </c>
      <c r="L5795" s="14" t="s">
        <v>27951</v>
      </c>
      <c r="M5795" s="8" t="s">
        <v>30647</v>
      </c>
      <c r="N5795" s="11">
        <v>0</v>
      </c>
      <c r="O5795" s="2" t="s">
        <v>0</v>
      </c>
      <c r="P5795" s="11" t="s">
        <v>30650</v>
      </c>
      <c r="Q5795" s="11" t="s">
        <v>1436</v>
      </c>
      <c r="R5795" s="2" t="s">
        <v>34890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30994</v>
      </c>
      <c r="F5796" s="11" t="s">
        <v>12141</v>
      </c>
      <c r="K5796" s="11" t="s">
        <v>21008</v>
      </c>
      <c r="L5796" s="14" t="s">
        <v>27952</v>
      </c>
      <c r="M5796" s="8" t="s">
        <v>30647</v>
      </c>
      <c r="N5796" s="11">
        <v>0</v>
      </c>
      <c r="O5796" s="2" t="s">
        <v>0</v>
      </c>
      <c r="P5796" s="11" t="s">
        <v>30650</v>
      </c>
      <c r="Q5796" s="11" t="s">
        <v>1436</v>
      </c>
      <c r="R5796" s="2" t="s">
        <v>34891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30994</v>
      </c>
      <c r="F5797" s="11" t="s">
        <v>12142</v>
      </c>
      <c r="K5797" s="11" t="s">
        <v>21009</v>
      </c>
      <c r="L5797" s="14" t="s">
        <v>27953</v>
      </c>
      <c r="M5797" s="8" t="s">
        <v>30647</v>
      </c>
      <c r="N5797" s="11">
        <v>0</v>
      </c>
      <c r="O5797" s="2" t="s">
        <v>0</v>
      </c>
      <c r="P5797" s="11" t="s">
        <v>30650</v>
      </c>
      <c r="Q5797" s="11" t="s">
        <v>1436</v>
      </c>
      <c r="R5797" s="2" t="s">
        <v>31707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30994</v>
      </c>
      <c r="F5798" s="11" t="s">
        <v>12143</v>
      </c>
      <c r="K5798" s="11" t="s">
        <v>21010</v>
      </c>
      <c r="L5798" s="14" t="s">
        <v>27954</v>
      </c>
      <c r="M5798" s="8" t="s">
        <v>30647</v>
      </c>
      <c r="N5798" s="11">
        <v>1</v>
      </c>
      <c r="O5798" s="2" t="s">
        <v>31360</v>
      </c>
      <c r="P5798" s="11" t="s">
        <v>30650</v>
      </c>
      <c r="Q5798" s="11" t="s">
        <v>1436</v>
      </c>
      <c r="R5798" s="2" t="s">
        <v>34892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30994</v>
      </c>
      <c r="F5799" s="11" t="s">
        <v>12144</v>
      </c>
      <c r="K5799" s="11" t="s">
        <v>21011</v>
      </c>
      <c r="L5799" s="14" t="s">
        <v>27955</v>
      </c>
      <c r="M5799" s="8" t="s">
        <v>30647</v>
      </c>
      <c r="N5799" s="11">
        <v>1</v>
      </c>
      <c r="O5799" s="2" t="s">
        <v>31197</v>
      </c>
      <c r="P5799" s="11" t="s">
        <v>30650</v>
      </c>
      <c r="Q5799" s="11" t="s">
        <v>1436</v>
      </c>
      <c r="R5799" s="2" t="s">
        <v>34893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30994</v>
      </c>
      <c r="F5800" s="11" t="s">
        <v>12145</v>
      </c>
      <c r="K5800" s="11" t="s">
        <v>21012</v>
      </c>
      <c r="L5800" s="14" t="s">
        <v>27956</v>
      </c>
      <c r="M5800" s="8" t="s">
        <v>30647</v>
      </c>
      <c r="N5800" s="11">
        <v>0</v>
      </c>
      <c r="O5800" s="2" t="s">
        <v>0</v>
      </c>
      <c r="P5800" s="11" t="s">
        <v>30650</v>
      </c>
      <c r="Q5800" s="11" t="s">
        <v>1436</v>
      </c>
      <c r="R5800" s="2" t="s">
        <v>34894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30994</v>
      </c>
      <c r="F5801" s="11" t="s">
        <v>12146</v>
      </c>
      <c r="K5801" s="11" t="s">
        <v>21013</v>
      </c>
      <c r="L5801" s="14" t="s">
        <v>27957</v>
      </c>
      <c r="M5801" s="8" t="s">
        <v>30647</v>
      </c>
      <c r="N5801" s="11">
        <v>0</v>
      </c>
      <c r="O5801" s="2" t="s">
        <v>0</v>
      </c>
      <c r="P5801" s="11" t="s">
        <v>30650</v>
      </c>
      <c r="Q5801" s="11" t="s">
        <v>1436</v>
      </c>
      <c r="R5801" s="2" t="s">
        <v>34895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30994</v>
      </c>
      <c r="F5802" s="11" t="s">
        <v>12147</v>
      </c>
      <c r="K5802" s="11" t="s">
        <v>21014</v>
      </c>
      <c r="L5802" s="14" t="s">
        <v>27958</v>
      </c>
      <c r="M5802" s="8" t="s">
        <v>30647</v>
      </c>
      <c r="N5802" s="11">
        <v>1</v>
      </c>
      <c r="O5802" s="2" t="s">
        <v>31357</v>
      </c>
      <c r="P5802" s="11" t="s">
        <v>30650</v>
      </c>
      <c r="Q5802" s="11" t="s">
        <v>2381</v>
      </c>
      <c r="R5802" s="2" t="s">
        <v>34896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30994</v>
      </c>
      <c r="F5803" s="11" t="s">
        <v>12148</v>
      </c>
      <c r="K5803" s="11" t="s">
        <v>21015</v>
      </c>
      <c r="L5803" s="14" t="s">
        <v>27959</v>
      </c>
      <c r="M5803" s="8" t="s">
        <v>30647</v>
      </c>
      <c r="N5803" s="11">
        <v>1</v>
      </c>
      <c r="O5803" s="2" t="s">
        <v>31388</v>
      </c>
      <c r="P5803" s="11" t="s">
        <v>30650</v>
      </c>
      <c r="Q5803" s="11" t="s">
        <v>1436</v>
      </c>
      <c r="R5803" s="2" t="s">
        <v>34897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30994</v>
      </c>
      <c r="F5804" s="11" t="s">
        <v>12149</v>
      </c>
      <c r="K5804" s="11" t="s">
        <v>21016</v>
      </c>
      <c r="L5804" s="14" t="s">
        <v>27960</v>
      </c>
      <c r="M5804" s="8" t="s">
        <v>30647</v>
      </c>
      <c r="N5804" s="11">
        <v>0</v>
      </c>
      <c r="O5804" s="2" t="s">
        <v>0</v>
      </c>
      <c r="P5804" s="11" t="s">
        <v>30650</v>
      </c>
      <c r="Q5804" s="11" t="s">
        <v>2381</v>
      </c>
      <c r="R5804" s="2" t="s">
        <v>34898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30994</v>
      </c>
      <c r="F5805" s="11" t="s">
        <v>12150</v>
      </c>
      <c r="K5805" s="11" t="s">
        <v>21017</v>
      </c>
      <c r="L5805" s="14" t="s">
        <v>27961</v>
      </c>
      <c r="M5805" s="8" t="s">
        <v>30647</v>
      </c>
      <c r="N5805" s="11">
        <v>0</v>
      </c>
      <c r="O5805" s="2" t="s">
        <v>0</v>
      </c>
      <c r="P5805" s="11" t="s">
        <v>30650</v>
      </c>
      <c r="Q5805" s="11" t="s">
        <v>1436</v>
      </c>
      <c r="R5805" s="2" t="s">
        <v>34899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30994</v>
      </c>
      <c r="F5806" s="11" t="s">
        <v>12151</v>
      </c>
      <c r="K5806" s="11" t="s">
        <v>21018</v>
      </c>
      <c r="L5806" s="14" t="s">
        <v>27962</v>
      </c>
      <c r="M5806" s="8" t="s">
        <v>30648</v>
      </c>
      <c r="N5806" s="11">
        <v>0</v>
      </c>
      <c r="O5806" s="2" t="s">
        <v>0</v>
      </c>
      <c r="P5806" s="11" t="s">
        <v>30650</v>
      </c>
      <c r="Q5806" s="11" t="s">
        <v>2381</v>
      </c>
      <c r="R5806" s="2" t="s">
        <v>34900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30994</v>
      </c>
      <c r="F5807" s="11" t="s">
        <v>12152</v>
      </c>
      <c r="K5807" s="11" t="s">
        <v>21019</v>
      </c>
      <c r="L5807" s="14" t="s">
        <v>27963</v>
      </c>
      <c r="M5807" s="8" t="s">
        <v>30648</v>
      </c>
      <c r="N5807" s="11">
        <v>1</v>
      </c>
      <c r="O5807" s="2" t="s">
        <v>31464</v>
      </c>
      <c r="P5807" s="11" t="s">
        <v>30650</v>
      </c>
      <c r="Q5807" s="11" t="s">
        <v>2381</v>
      </c>
      <c r="R5807" s="2" t="s">
        <v>34901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30994</v>
      </c>
      <c r="F5808" s="11" t="s">
        <v>12153</v>
      </c>
      <c r="K5808" s="11" t="s">
        <v>21020</v>
      </c>
      <c r="L5808" s="14" t="s">
        <v>27964</v>
      </c>
      <c r="M5808" s="8" t="s">
        <v>30648</v>
      </c>
      <c r="N5808" s="11">
        <v>0</v>
      </c>
      <c r="O5808" s="2" t="s">
        <v>0</v>
      </c>
      <c r="P5808" s="11" t="s">
        <v>30650</v>
      </c>
      <c r="Q5808" s="11" t="s">
        <v>1436</v>
      </c>
      <c r="R5808" s="2" t="s">
        <v>34902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30994</v>
      </c>
      <c r="F5809" s="11" t="s">
        <v>12154</v>
      </c>
      <c r="K5809" s="11" t="s">
        <v>21021</v>
      </c>
      <c r="L5809" s="14" t="s">
        <v>27965</v>
      </c>
      <c r="M5809" s="8" t="s">
        <v>30647</v>
      </c>
      <c r="N5809" s="11">
        <v>0</v>
      </c>
      <c r="O5809" s="2" t="s">
        <v>0</v>
      </c>
      <c r="P5809" s="11" t="s">
        <v>30650</v>
      </c>
      <c r="Q5809" s="11" t="s">
        <v>2381</v>
      </c>
      <c r="R5809" s="2" t="s">
        <v>34903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30994</v>
      </c>
      <c r="F5810" s="11" t="s">
        <v>12155</v>
      </c>
      <c r="K5810" s="11" t="s">
        <v>21022</v>
      </c>
      <c r="L5810" s="14" t="s">
        <v>27966</v>
      </c>
      <c r="M5810" s="8" t="s">
        <v>30647</v>
      </c>
      <c r="N5810" s="11">
        <v>0</v>
      </c>
      <c r="O5810" s="2" t="s">
        <v>0</v>
      </c>
      <c r="P5810" s="11" t="s">
        <v>30650</v>
      </c>
      <c r="Q5810" s="11" t="s">
        <v>1436</v>
      </c>
      <c r="R5810" s="2" t="s">
        <v>34904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30994</v>
      </c>
      <c r="F5811" s="11" t="s">
        <v>12156</v>
      </c>
      <c r="K5811" s="11" t="s">
        <v>21023</v>
      </c>
      <c r="L5811" s="14" t="s">
        <v>27967</v>
      </c>
      <c r="M5811" s="8" t="s">
        <v>30647</v>
      </c>
      <c r="N5811" s="11">
        <v>1</v>
      </c>
      <c r="O5811" s="2" t="s">
        <v>31395</v>
      </c>
      <c r="P5811" s="11" t="s">
        <v>30650</v>
      </c>
      <c r="Q5811" s="11" t="s">
        <v>1436</v>
      </c>
      <c r="R5811" s="2" t="s">
        <v>34905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30994</v>
      </c>
      <c r="F5812" s="11" t="s">
        <v>12157</v>
      </c>
      <c r="K5812" s="11" t="s">
        <v>21024</v>
      </c>
      <c r="L5812" s="14" t="s">
        <v>27968</v>
      </c>
      <c r="M5812" s="8" t="s">
        <v>30648</v>
      </c>
      <c r="N5812" s="11">
        <v>0</v>
      </c>
      <c r="O5812" s="2" t="s">
        <v>0</v>
      </c>
      <c r="P5812" s="11" t="s">
        <v>30650</v>
      </c>
      <c r="Q5812" s="11" t="s">
        <v>1436</v>
      </c>
      <c r="R5812" s="2" t="s">
        <v>34722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30994</v>
      </c>
      <c r="F5813" s="11" t="s">
        <v>12158</v>
      </c>
      <c r="K5813" s="11" t="s">
        <v>21025</v>
      </c>
      <c r="L5813" s="14" t="s">
        <v>27969</v>
      </c>
      <c r="M5813" s="8" t="s">
        <v>30648</v>
      </c>
      <c r="N5813" s="11">
        <v>0</v>
      </c>
      <c r="O5813" s="2" t="s">
        <v>0</v>
      </c>
      <c r="P5813" s="11" t="s">
        <v>30650</v>
      </c>
      <c r="Q5813" s="11" t="s">
        <v>1436</v>
      </c>
      <c r="R5813" s="2" t="s">
        <v>34906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30994</v>
      </c>
      <c r="F5814" s="11" t="s">
        <v>12159</v>
      </c>
      <c r="K5814" s="11" t="s">
        <v>21026</v>
      </c>
      <c r="L5814" s="14" t="s">
        <v>27970</v>
      </c>
      <c r="M5814" s="8" t="s">
        <v>30649</v>
      </c>
      <c r="N5814" s="11">
        <v>1</v>
      </c>
      <c r="O5814" s="2" t="s">
        <v>31517</v>
      </c>
      <c r="P5814" s="11" t="s">
        <v>30650</v>
      </c>
      <c r="Q5814" s="11" t="s">
        <v>1436</v>
      </c>
      <c r="R5814" s="2" t="s">
        <v>31608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30994</v>
      </c>
      <c r="F5815" s="11" t="s">
        <v>12160</v>
      </c>
      <c r="K5815" s="11" t="s">
        <v>21027</v>
      </c>
      <c r="L5815" s="14" t="s">
        <v>27971</v>
      </c>
      <c r="M5815" s="8" t="s">
        <v>30649</v>
      </c>
      <c r="N5815" s="11">
        <v>0</v>
      </c>
      <c r="O5815" s="2" t="s">
        <v>0</v>
      </c>
      <c r="P5815" s="11" t="s">
        <v>30650</v>
      </c>
      <c r="Q5815" s="11" t="s">
        <v>2381</v>
      </c>
      <c r="R5815" s="2" t="s">
        <v>34907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30994</v>
      </c>
      <c r="F5816" s="11" t="s">
        <v>12161</v>
      </c>
      <c r="K5816" s="11" t="s">
        <v>21028</v>
      </c>
      <c r="L5816" s="14" t="s">
        <v>27972</v>
      </c>
      <c r="M5816" s="8" t="s">
        <v>30649</v>
      </c>
      <c r="N5816" s="11">
        <v>0</v>
      </c>
      <c r="O5816" s="2" t="s">
        <v>0</v>
      </c>
      <c r="P5816" s="11" t="s">
        <v>30650</v>
      </c>
      <c r="Q5816" s="11" t="s">
        <v>1436</v>
      </c>
      <c r="R5816" s="2" t="s">
        <v>34908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30994</v>
      </c>
      <c r="F5817" s="11" t="s">
        <v>12162</v>
      </c>
      <c r="K5817" s="11" t="s">
        <v>21029</v>
      </c>
      <c r="L5817" s="14" t="s">
        <v>27973</v>
      </c>
      <c r="M5817" s="8" t="s">
        <v>30649</v>
      </c>
      <c r="N5817" s="11">
        <v>1</v>
      </c>
      <c r="O5817" s="2" t="s">
        <v>31496</v>
      </c>
      <c r="P5817" s="11" t="s">
        <v>30650</v>
      </c>
      <c r="Q5817" s="11" t="s">
        <v>1436</v>
      </c>
      <c r="R5817" s="2" t="s">
        <v>34361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30994</v>
      </c>
      <c r="F5818" s="11" t="s">
        <v>12163</v>
      </c>
      <c r="K5818" s="11" t="s">
        <v>21030</v>
      </c>
      <c r="L5818" s="14" t="s">
        <v>27974</v>
      </c>
      <c r="M5818" s="8" t="s">
        <v>30647</v>
      </c>
      <c r="N5818" s="11">
        <v>1</v>
      </c>
      <c r="O5818" s="2" t="s">
        <v>31187</v>
      </c>
      <c r="P5818" s="11" t="s">
        <v>30650</v>
      </c>
      <c r="Q5818" s="11" t="s">
        <v>1436</v>
      </c>
      <c r="R5818" s="2" t="s">
        <v>34909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30994</v>
      </c>
      <c r="F5819" s="11" t="s">
        <v>12164</v>
      </c>
      <c r="K5819" s="11" t="s">
        <v>21031</v>
      </c>
      <c r="L5819" s="14" t="s">
        <v>24749</v>
      </c>
      <c r="M5819" s="8" t="s">
        <v>30647</v>
      </c>
      <c r="N5819" s="11">
        <v>1</v>
      </c>
      <c r="O5819" s="2" t="s">
        <v>31357</v>
      </c>
      <c r="P5819" s="11" t="s">
        <v>30650</v>
      </c>
      <c r="Q5819" s="11" t="s">
        <v>1436</v>
      </c>
      <c r="R5819" s="2" t="s">
        <v>32401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30994</v>
      </c>
      <c r="F5820" s="11" t="s">
        <v>12165</v>
      </c>
      <c r="K5820" s="11" t="s">
        <v>21032</v>
      </c>
      <c r="L5820" s="14" t="s">
        <v>27975</v>
      </c>
      <c r="M5820" s="8" t="s">
        <v>30647</v>
      </c>
      <c r="N5820" s="11">
        <v>1</v>
      </c>
      <c r="O5820" s="2" t="s">
        <v>31427</v>
      </c>
      <c r="P5820" s="11" t="s">
        <v>30650</v>
      </c>
      <c r="Q5820" s="11" t="s">
        <v>1436</v>
      </c>
      <c r="R5820" s="2" t="s">
        <v>34910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30994</v>
      </c>
      <c r="F5821" s="11" t="s">
        <v>12166</v>
      </c>
      <c r="K5821" s="11" t="s">
        <v>21033</v>
      </c>
      <c r="L5821" s="14" t="s">
        <v>27976</v>
      </c>
      <c r="M5821" s="8" t="s">
        <v>30647</v>
      </c>
      <c r="N5821" s="11">
        <v>1</v>
      </c>
      <c r="O5821" s="2" t="s">
        <v>31360</v>
      </c>
      <c r="P5821" s="11" t="s">
        <v>30650</v>
      </c>
      <c r="Q5821" s="11" t="s">
        <v>1436</v>
      </c>
      <c r="R5821" s="2" t="s">
        <v>34911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30994</v>
      </c>
      <c r="F5822" s="11" t="s">
        <v>12167</v>
      </c>
      <c r="K5822" s="11" t="s">
        <v>21034</v>
      </c>
      <c r="L5822" s="14" t="s">
        <v>27977</v>
      </c>
      <c r="M5822" s="8" t="s">
        <v>30647</v>
      </c>
      <c r="N5822" s="11">
        <v>1</v>
      </c>
      <c r="O5822" s="2" t="s">
        <v>31427</v>
      </c>
      <c r="P5822" s="11" t="s">
        <v>30650</v>
      </c>
      <c r="Q5822" s="11" t="s">
        <v>1436</v>
      </c>
      <c r="R5822" s="2" t="s">
        <v>34912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30994</v>
      </c>
      <c r="F5823" s="11" t="s">
        <v>12168</v>
      </c>
      <c r="K5823" s="11" t="s">
        <v>21035</v>
      </c>
      <c r="L5823" s="14" t="s">
        <v>25701</v>
      </c>
      <c r="M5823" s="8" t="s">
        <v>30647</v>
      </c>
      <c r="N5823" s="11">
        <v>0</v>
      </c>
      <c r="O5823" s="2" t="s">
        <v>0</v>
      </c>
      <c r="P5823" s="11" t="s">
        <v>30650</v>
      </c>
      <c r="Q5823" s="11" t="s">
        <v>1436</v>
      </c>
      <c r="R5823" s="2" t="s">
        <v>33495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30994</v>
      </c>
      <c r="F5824" s="11" t="s">
        <v>12169</v>
      </c>
      <c r="K5824" s="11" t="s">
        <v>21036</v>
      </c>
      <c r="L5824" s="14" t="s">
        <v>27978</v>
      </c>
      <c r="M5824" s="8" t="s">
        <v>30648</v>
      </c>
      <c r="N5824" s="11">
        <v>0</v>
      </c>
      <c r="O5824" s="2" t="s">
        <v>0</v>
      </c>
      <c r="P5824" s="11" t="s">
        <v>30650</v>
      </c>
      <c r="Q5824" s="11" t="s">
        <v>1436</v>
      </c>
      <c r="R5824" s="2" t="s">
        <v>34913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30994</v>
      </c>
      <c r="F5825" s="11" t="s">
        <v>12170</v>
      </c>
      <c r="K5825" s="11" t="s">
        <v>21037</v>
      </c>
      <c r="L5825" s="14" t="s">
        <v>0</v>
      </c>
      <c r="M5825" s="8" t="s">
        <v>0</v>
      </c>
      <c r="N5825" s="11">
        <v>1</v>
      </c>
      <c r="O5825" s="2" t="s">
        <v>31340</v>
      </c>
      <c r="P5825" s="11" t="s">
        <v>30650</v>
      </c>
      <c r="Q5825" s="11" t="s">
        <v>1436</v>
      </c>
      <c r="R5825" s="2" t="s">
        <v>34914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30994</v>
      </c>
      <c r="F5826" s="11" t="s">
        <v>12171</v>
      </c>
      <c r="K5826" s="11" t="s">
        <v>21038</v>
      </c>
      <c r="L5826" s="14" t="s">
        <v>27979</v>
      </c>
      <c r="M5826" s="8" t="s">
        <v>30647</v>
      </c>
      <c r="N5826" s="11">
        <v>1</v>
      </c>
      <c r="O5826" s="2" t="s">
        <v>31043</v>
      </c>
      <c r="P5826" s="11" t="s">
        <v>30650</v>
      </c>
      <c r="Q5826" s="11" t="s">
        <v>1436</v>
      </c>
      <c r="R5826" s="2" t="s">
        <v>34915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30994</v>
      </c>
      <c r="F5827" s="11" t="s">
        <v>12172</v>
      </c>
      <c r="K5827" s="11" t="s">
        <v>21039</v>
      </c>
      <c r="L5827" s="14" t="s">
        <v>27980</v>
      </c>
      <c r="M5827" s="8" t="s">
        <v>30647</v>
      </c>
      <c r="N5827" s="11">
        <v>1</v>
      </c>
      <c r="O5827" s="2" t="s">
        <v>31450</v>
      </c>
      <c r="P5827" s="11" t="s">
        <v>30650</v>
      </c>
      <c r="Q5827" s="11" t="s">
        <v>1436</v>
      </c>
      <c r="R5827" s="2" t="s">
        <v>34916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30994</v>
      </c>
      <c r="F5828" s="11" t="s">
        <v>12173</v>
      </c>
      <c r="K5828" s="11" t="s">
        <v>21040</v>
      </c>
      <c r="L5828" s="14" t="s">
        <v>27981</v>
      </c>
      <c r="M5828" s="8" t="s">
        <v>30647</v>
      </c>
      <c r="N5828" s="11">
        <v>0</v>
      </c>
      <c r="O5828" s="2" t="s">
        <v>0</v>
      </c>
      <c r="P5828" s="11" t="s">
        <v>30650</v>
      </c>
      <c r="Q5828" s="11" t="s">
        <v>1436</v>
      </c>
      <c r="R5828" s="2" t="s">
        <v>34917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30994</v>
      </c>
      <c r="F5829" s="11" t="s">
        <v>12174</v>
      </c>
      <c r="K5829" s="11" t="s">
        <v>21041</v>
      </c>
      <c r="L5829" s="14" t="s">
        <v>27982</v>
      </c>
      <c r="M5829" s="8" t="s">
        <v>30647</v>
      </c>
      <c r="N5829" s="11">
        <v>0</v>
      </c>
      <c r="O5829" s="2" t="s">
        <v>0</v>
      </c>
      <c r="P5829" s="11" t="s">
        <v>30650</v>
      </c>
      <c r="Q5829" s="11" t="s">
        <v>1436</v>
      </c>
      <c r="R5829" s="2" t="s">
        <v>34918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30994</v>
      </c>
      <c r="F5830" s="11" t="s">
        <v>12175</v>
      </c>
      <c r="K5830" s="11" t="s">
        <v>21042</v>
      </c>
      <c r="L5830" s="14" t="s">
        <v>27983</v>
      </c>
      <c r="M5830" s="8" t="s">
        <v>30647</v>
      </c>
      <c r="N5830" s="11">
        <v>0</v>
      </c>
      <c r="O5830" s="2" t="s">
        <v>0</v>
      </c>
      <c r="P5830" s="11" t="s">
        <v>30650</v>
      </c>
      <c r="Q5830" s="11" t="s">
        <v>2381</v>
      </c>
      <c r="R5830" s="2" t="s">
        <v>34919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30994</v>
      </c>
      <c r="F5831" s="11" t="s">
        <v>12176</v>
      </c>
      <c r="K5831" s="11" t="s">
        <v>21043</v>
      </c>
      <c r="L5831" s="14" t="s">
        <v>27984</v>
      </c>
      <c r="M5831" s="8" t="s">
        <v>30647</v>
      </c>
      <c r="N5831" s="11">
        <v>1</v>
      </c>
      <c r="O5831" s="2" t="s">
        <v>31268</v>
      </c>
      <c r="P5831" s="11" t="s">
        <v>30650</v>
      </c>
      <c r="Q5831" s="11" t="s">
        <v>2381</v>
      </c>
      <c r="R5831" s="2" t="s">
        <v>34920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30994</v>
      </c>
      <c r="F5832" s="11" t="s">
        <v>12177</v>
      </c>
      <c r="K5832" s="11" t="s">
        <v>21044</v>
      </c>
      <c r="L5832" s="14" t="s">
        <v>27985</v>
      </c>
      <c r="M5832" s="8" t="s">
        <v>30647</v>
      </c>
      <c r="N5832" s="11">
        <v>1</v>
      </c>
      <c r="O5832" s="2" t="s">
        <v>31065</v>
      </c>
      <c r="P5832" s="11" t="s">
        <v>30650</v>
      </c>
      <c r="Q5832" s="11" t="s">
        <v>1436</v>
      </c>
      <c r="R5832" s="2" t="s">
        <v>34275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30994</v>
      </c>
      <c r="F5833" s="11" t="s">
        <v>12178</v>
      </c>
      <c r="K5833" s="11" t="s">
        <v>21045</v>
      </c>
      <c r="L5833" s="14" t="s">
        <v>27986</v>
      </c>
      <c r="M5833" s="8" t="s">
        <v>30647</v>
      </c>
      <c r="N5833" s="11">
        <v>0</v>
      </c>
      <c r="O5833" s="2" t="s">
        <v>0</v>
      </c>
      <c r="P5833" s="11" t="s">
        <v>30650</v>
      </c>
      <c r="Q5833" s="11" t="s">
        <v>1436</v>
      </c>
      <c r="R5833" s="2" t="s">
        <v>34921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30994</v>
      </c>
      <c r="F5834" s="11" t="s">
        <v>12179</v>
      </c>
      <c r="K5834" s="11" t="s">
        <v>21046</v>
      </c>
      <c r="L5834" s="14" t="s">
        <v>27987</v>
      </c>
      <c r="M5834" s="8" t="s">
        <v>30647</v>
      </c>
      <c r="N5834" s="11">
        <v>0</v>
      </c>
      <c r="O5834" s="2" t="s">
        <v>0</v>
      </c>
      <c r="P5834" s="11" t="s">
        <v>30650</v>
      </c>
      <c r="Q5834" s="11" t="s">
        <v>1436</v>
      </c>
      <c r="R5834" s="2" t="s">
        <v>34922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30994</v>
      </c>
      <c r="F5835" s="11" t="s">
        <v>12180</v>
      </c>
      <c r="K5835" s="11" t="s">
        <v>21047</v>
      </c>
      <c r="L5835" s="14" t="s">
        <v>27988</v>
      </c>
      <c r="M5835" s="8" t="s">
        <v>30647</v>
      </c>
      <c r="N5835" s="11">
        <v>0</v>
      </c>
      <c r="O5835" s="2" t="s">
        <v>0</v>
      </c>
      <c r="P5835" s="11" t="s">
        <v>30650</v>
      </c>
      <c r="Q5835" s="11" t="s">
        <v>1436</v>
      </c>
      <c r="R5835" s="2" t="s">
        <v>34923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30994</v>
      </c>
      <c r="F5836" s="11" t="s">
        <v>12181</v>
      </c>
      <c r="K5836" s="11" t="s">
        <v>21048</v>
      </c>
      <c r="L5836" s="14" t="s">
        <v>27989</v>
      </c>
      <c r="M5836" s="8" t="s">
        <v>30647</v>
      </c>
      <c r="N5836" s="11">
        <v>1</v>
      </c>
      <c r="O5836" s="2" t="s">
        <v>31466</v>
      </c>
      <c r="P5836" s="11" t="s">
        <v>30650</v>
      </c>
      <c r="Q5836" s="11" t="s">
        <v>1436</v>
      </c>
      <c r="R5836" s="2" t="s">
        <v>34924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30994</v>
      </c>
      <c r="F5837" s="11" t="s">
        <v>12182</v>
      </c>
      <c r="K5837" s="11" t="s">
        <v>21049</v>
      </c>
      <c r="L5837" s="14" t="s">
        <v>27990</v>
      </c>
      <c r="M5837" s="8" t="s">
        <v>30647</v>
      </c>
      <c r="N5837" s="11">
        <v>0</v>
      </c>
      <c r="O5837" s="2" t="s">
        <v>0</v>
      </c>
      <c r="P5837" s="11" t="s">
        <v>30650</v>
      </c>
      <c r="Q5837" s="11" t="s">
        <v>1436</v>
      </c>
      <c r="R5837" s="2" t="s">
        <v>32666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30994</v>
      </c>
      <c r="F5838" s="11" t="s">
        <v>12183</v>
      </c>
      <c r="K5838" s="11" t="s">
        <v>21050</v>
      </c>
      <c r="L5838" s="14" t="s">
        <v>27991</v>
      </c>
      <c r="M5838" s="8" t="s">
        <v>30647</v>
      </c>
      <c r="N5838" s="11">
        <v>0</v>
      </c>
      <c r="O5838" s="2" t="s">
        <v>0</v>
      </c>
      <c r="P5838" s="11" t="s">
        <v>30650</v>
      </c>
      <c r="Q5838" s="11" t="s">
        <v>1436</v>
      </c>
      <c r="R5838" s="2" t="s">
        <v>34925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30994</v>
      </c>
      <c r="F5839" s="11" t="s">
        <v>12184</v>
      </c>
      <c r="K5839" s="11" t="s">
        <v>21051</v>
      </c>
      <c r="L5839" s="14" t="s">
        <v>27992</v>
      </c>
      <c r="M5839" s="8" t="s">
        <v>30647</v>
      </c>
      <c r="N5839" s="11">
        <v>1</v>
      </c>
      <c r="O5839" s="2" t="s">
        <v>31518</v>
      </c>
      <c r="P5839" s="11" t="s">
        <v>30650</v>
      </c>
      <c r="Q5839" s="11" t="s">
        <v>1436</v>
      </c>
      <c r="R5839" s="2" t="s">
        <v>34926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30994</v>
      </c>
      <c r="F5840" s="11" t="s">
        <v>12185</v>
      </c>
      <c r="K5840" s="11" t="s">
        <v>21052</v>
      </c>
      <c r="L5840" s="14" t="s">
        <v>27993</v>
      </c>
      <c r="M5840" s="8" t="s">
        <v>30647</v>
      </c>
      <c r="N5840" s="11">
        <v>0</v>
      </c>
      <c r="O5840" s="2" t="s">
        <v>0</v>
      </c>
      <c r="P5840" s="11" t="s">
        <v>30650</v>
      </c>
      <c r="Q5840" s="11" t="s">
        <v>1436</v>
      </c>
      <c r="R5840" s="2" t="s">
        <v>34927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30994</v>
      </c>
      <c r="F5841" s="11" t="s">
        <v>12186</v>
      </c>
      <c r="K5841" s="11" t="s">
        <v>21053</v>
      </c>
      <c r="L5841" s="14" t="s">
        <v>27994</v>
      </c>
      <c r="M5841" s="8" t="s">
        <v>30647</v>
      </c>
      <c r="N5841" s="11">
        <v>0</v>
      </c>
      <c r="O5841" s="2" t="s">
        <v>0</v>
      </c>
      <c r="P5841" s="11" t="s">
        <v>30650</v>
      </c>
      <c r="Q5841" s="11" t="s">
        <v>1436</v>
      </c>
      <c r="R5841" s="2" t="s">
        <v>34928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30994</v>
      </c>
      <c r="F5842" s="11" t="s">
        <v>12187</v>
      </c>
      <c r="K5842" s="11" t="s">
        <v>21054</v>
      </c>
      <c r="L5842" s="14" t="s">
        <v>27995</v>
      </c>
      <c r="M5842" s="8" t="s">
        <v>30647</v>
      </c>
      <c r="N5842" s="11">
        <v>1</v>
      </c>
      <c r="O5842" s="2" t="s">
        <v>31310</v>
      </c>
      <c r="P5842" s="11" t="s">
        <v>30650</v>
      </c>
      <c r="Q5842" s="11" t="s">
        <v>1436</v>
      </c>
      <c r="R5842" s="2" t="s">
        <v>34929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30994</v>
      </c>
      <c r="F5843" s="11" t="s">
        <v>12188</v>
      </c>
      <c r="K5843" s="11" t="s">
        <v>21055</v>
      </c>
      <c r="L5843" s="14" t="s">
        <v>27996</v>
      </c>
      <c r="M5843" s="8" t="s">
        <v>30647</v>
      </c>
      <c r="N5843" s="11">
        <v>1</v>
      </c>
      <c r="O5843" s="2" t="s">
        <v>31519</v>
      </c>
      <c r="P5843" s="11" t="s">
        <v>30650</v>
      </c>
      <c r="Q5843" s="11" t="s">
        <v>1436</v>
      </c>
      <c r="R5843" s="2" t="s">
        <v>34930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30994</v>
      </c>
      <c r="F5844" s="11" t="s">
        <v>12189</v>
      </c>
      <c r="K5844" s="11" t="s">
        <v>21056</v>
      </c>
      <c r="L5844" s="14" t="s">
        <v>27997</v>
      </c>
      <c r="M5844" s="8" t="s">
        <v>30647</v>
      </c>
      <c r="N5844" s="11">
        <v>1</v>
      </c>
      <c r="O5844" s="2" t="s">
        <v>31371</v>
      </c>
      <c r="P5844" s="11" t="s">
        <v>30650</v>
      </c>
      <c r="Q5844" s="11" t="s">
        <v>1436</v>
      </c>
      <c r="R5844" s="2" t="s">
        <v>34508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30994</v>
      </c>
      <c r="F5845" s="11" t="s">
        <v>12190</v>
      </c>
      <c r="K5845" s="11" t="s">
        <v>21057</v>
      </c>
      <c r="L5845" s="14" t="s">
        <v>27998</v>
      </c>
      <c r="M5845" s="8" t="s">
        <v>30647</v>
      </c>
      <c r="N5845" s="11">
        <v>0</v>
      </c>
      <c r="O5845" s="2" t="s">
        <v>0</v>
      </c>
      <c r="P5845" s="11" t="s">
        <v>30650</v>
      </c>
      <c r="Q5845" s="11" t="s">
        <v>1436</v>
      </c>
      <c r="R5845" s="2" t="s">
        <v>34931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30994</v>
      </c>
      <c r="F5846" s="11" t="s">
        <v>12191</v>
      </c>
      <c r="K5846" s="11" t="s">
        <v>21058</v>
      </c>
      <c r="L5846" s="14" t="s">
        <v>27999</v>
      </c>
      <c r="M5846" s="8" t="s">
        <v>30647</v>
      </c>
      <c r="N5846" s="11">
        <v>1</v>
      </c>
      <c r="O5846" s="2" t="s">
        <v>31259</v>
      </c>
      <c r="P5846" s="11" t="s">
        <v>30650</v>
      </c>
      <c r="Q5846" s="11" t="s">
        <v>1436</v>
      </c>
      <c r="R5846" s="2" t="s">
        <v>34932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30994</v>
      </c>
      <c r="F5847" s="11" t="s">
        <v>12192</v>
      </c>
      <c r="K5847" s="11" t="s">
        <v>21059</v>
      </c>
      <c r="L5847" s="14" t="s">
        <v>28000</v>
      </c>
      <c r="M5847" s="8" t="s">
        <v>30647</v>
      </c>
      <c r="N5847" s="11">
        <v>0</v>
      </c>
      <c r="O5847" s="2" t="s">
        <v>0</v>
      </c>
      <c r="P5847" s="11" t="s">
        <v>30650</v>
      </c>
      <c r="Q5847" s="11" t="s">
        <v>1436</v>
      </c>
      <c r="R5847" s="2" t="s">
        <v>34933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30994</v>
      </c>
      <c r="F5848" s="11" t="s">
        <v>12193</v>
      </c>
      <c r="K5848" s="11" t="s">
        <v>21060</v>
      </c>
      <c r="L5848" s="14" t="s">
        <v>28001</v>
      </c>
      <c r="M5848" s="8" t="s">
        <v>30647</v>
      </c>
      <c r="N5848" s="11">
        <v>1</v>
      </c>
      <c r="O5848" s="2" t="s">
        <v>31292</v>
      </c>
      <c r="P5848" s="11" t="s">
        <v>30650</v>
      </c>
      <c r="Q5848" s="11" t="s">
        <v>1436</v>
      </c>
      <c r="R5848" s="2" t="s">
        <v>34934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30995</v>
      </c>
      <c r="F5849" s="11" t="s">
        <v>12194</v>
      </c>
      <c r="K5849" s="11" t="s">
        <v>21061</v>
      </c>
      <c r="L5849" s="14" t="s">
        <v>24526</v>
      </c>
      <c r="M5849" s="8" t="s">
        <v>30647</v>
      </c>
      <c r="N5849" s="11">
        <v>0</v>
      </c>
      <c r="O5849" s="2" t="s">
        <v>0</v>
      </c>
      <c r="P5849" s="11" t="s">
        <v>30650</v>
      </c>
      <c r="Q5849" s="11" t="s">
        <v>2381</v>
      </c>
      <c r="R5849" s="2" t="s">
        <v>32289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30995</v>
      </c>
      <c r="F5850" s="11" t="s">
        <v>12195</v>
      </c>
      <c r="K5850" s="11" t="s">
        <v>21062</v>
      </c>
      <c r="L5850" s="14" t="s">
        <v>28002</v>
      </c>
      <c r="M5850" s="8" t="s">
        <v>30647</v>
      </c>
      <c r="N5850" s="11">
        <v>0</v>
      </c>
      <c r="O5850" s="2" t="s">
        <v>0</v>
      </c>
      <c r="P5850" s="11" t="s">
        <v>30650</v>
      </c>
      <c r="Q5850" s="11" t="s">
        <v>1436</v>
      </c>
      <c r="R5850" s="2" t="s">
        <v>34935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30995</v>
      </c>
      <c r="F5851" s="11" t="s">
        <v>12196</v>
      </c>
      <c r="K5851" s="11" t="s">
        <v>21063</v>
      </c>
      <c r="L5851" s="14" t="s">
        <v>28003</v>
      </c>
      <c r="M5851" s="8" t="s">
        <v>30647</v>
      </c>
      <c r="N5851" s="11">
        <v>1</v>
      </c>
      <c r="O5851" s="2" t="s">
        <v>31520</v>
      </c>
      <c r="P5851" s="11" t="s">
        <v>30650</v>
      </c>
      <c r="Q5851" s="11" t="s">
        <v>1436</v>
      </c>
      <c r="R5851" s="2" t="s">
        <v>34179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30995</v>
      </c>
      <c r="F5852" s="11" t="s">
        <v>12197</v>
      </c>
      <c r="K5852" s="11" t="s">
        <v>21064</v>
      </c>
      <c r="L5852" s="14" t="s">
        <v>28004</v>
      </c>
      <c r="M5852" s="8" t="s">
        <v>30647</v>
      </c>
      <c r="N5852" s="11">
        <v>1</v>
      </c>
      <c r="O5852" s="2" t="s">
        <v>31439</v>
      </c>
      <c r="P5852" s="11" t="s">
        <v>30650</v>
      </c>
      <c r="Q5852" s="11" t="s">
        <v>1436</v>
      </c>
      <c r="R5852" s="2" t="s">
        <v>34936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30995</v>
      </c>
      <c r="F5853" s="11" t="s">
        <v>12198</v>
      </c>
      <c r="K5853" s="11" t="s">
        <v>21065</v>
      </c>
      <c r="L5853" s="14" t="s">
        <v>28005</v>
      </c>
      <c r="M5853" s="8" t="s">
        <v>30647</v>
      </c>
      <c r="N5853" s="11">
        <v>1</v>
      </c>
      <c r="O5853" s="2" t="s">
        <v>31388</v>
      </c>
      <c r="P5853" s="11" t="s">
        <v>30650</v>
      </c>
      <c r="Q5853" s="11" t="s">
        <v>1436</v>
      </c>
      <c r="R5853" s="2" t="s">
        <v>34054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30995</v>
      </c>
      <c r="F5854" s="11" t="s">
        <v>12199</v>
      </c>
      <c r="K5854" s="11" t="s">
        <v>21066</v>
      </c>
      <c r="L5854" s="14" t="s">
        <v>28006</v>
      </c>
      <c r="M5854" s="8" t="s">
        <v>30647</v>
      </c>
      <c r="N5854" s="11">
        <v>1</v>
      </c>
      <c r="O5854" s="2" t="s">
        <v>31391</v>
      </c>
      <c r="P5854" s="11" t="s">
        <v>30650</v>
      </c>
      <c r="Q5854" s="11" t="s">
        <v>1436</v>
      </c>
      <c r="R5854" s="2" t="s">
        <v>34937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30995</v>
      </c>
      <c r="F5855" s="11" t="s">
        <v>12200</v>
      </c>
      <c r="K5855" s="11" t="s">
        <v>21067</v>
      </c>
      <c r="L5855" s="14" t="s">
        <v>28007</v>
      </c>
      <c r="M5855" s="8" t="s">
        <v>30647</v>
      </c>
      <c r="N5855" s="11">
        <v>1</v>
      </c>
      <c r="O5855" s="2" t="s">
        <v>31305</v>
      </c>
      <c r="P5855" s="11" t="s">
        <v>30650</v>
      </c>
      <c r="Q5855" s="11" t="s">
        <v>1436</v>
      </c>
      <c r="R5855" s="2" t="s">
        <v>32378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30995</v>
      </c>
      <c r="F5856" s="11" t="s">
        <v>12201</v>
      </c>
      <c r="K5856" s="11" t="s">
        <v>21068</v>
      </c>
      <c r="L5856" s="14" t="s">
        <v>28008</v>
      </c>
      <c r="M5856" s="8" t="s">
        <v>30647</v>
      </c>
      <c r="N5856" s="11">
        <v>1</v>
      </c>
      <c r="O5856" s="2" t="s">
        <v>31473</v>
      </c>
      <c r="P5856" s="11" t="s">
        <v>30650</v>
      </c>
      <c r="Q5856" s="11" t="s">
        <v>1436</v>
      </c>
      <c r="R5856" s="2" t="s">
        <v>34938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30995</v>
      </c>
      <c r="F5857" s="11" t="s">
        <v>12202</v>
      </c>
      <c r="K5857" s="11" t="s">
        <v>21069</v>
      </c>
      <c r="L5857" s="14" t="s">
        <v>28009</v>
      </c>
      <c r="M5857" s="8" t="s">
        <v>30647</v>
      </c>
      <c r="N5857" s="11">
        <v>1</v>
      </c>
      <c r="O5857" s="2" t="s">
        <v>31187</v>
      </c>
      <c r="P5857" s="11" t="s">
        <v>30650</v>
      </c>
      <c r="Q5857" s="11" t="s">
        <v>1436</v>
      </c>
      <c r="R5857" s="2" t="s">
        <v>34939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30995</v>
      </c>
      <c r="F5858" s="11" t="s">
        <v>12203</v>
      </c>
      <c r="K5858" s="11" t="s">
        <v>21070</v>
      </c>
      <c r="L5858" s="14" t="s">
        <v>28010</v>
      </c>
      <c r="M5858" s="8" t="s">
        <v>30647</v>
      </c>
      <c r="N5858" s="11">
        <v>0</v>
      </c>
      <c r="O5858" s="2" t="s">
        <v>0</v>
      </c>
      <c r="P5858" s="11" t="s">
        <v>30650</v>
      </c>
      <c r="Q5858" s="11" t="s">
        <v>1436</v>
      </c>
      <c r="R5858" s="2" t="s">
        <v>34940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30995</v>
      </c>
      <c r="F5859" s="11" t="s">
        <v>12204</v>
      </c>
      <c r="K5859" s="11" t="s">
        <v>21071</v>
      </c>
      <c r="L5859" s="14" t="s">
        <v>28011</v>
      </c>
      <c r="M5859" s="8" t="s">
        <v>30647</v>
      </c>
      <c r="N5859" s="11">
        <v>1</v>
      </c>
      <c r="O5859" s="2" t="s">
        <v>31197</v>
      </c>
      <c r="P5859" s="11" t="s">
        <v>30650</v>
      </c>
      <c r="Q5859" s="11" t="s">
        <v>1436</v>
      </c>
      <c r="R5859" s="2" t="s">
        <v>33441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30995</v>
      </c>
      <c r="F5860" s="11" t="s">
        <v>12205</v>
      </c>
      <c r="K5860" s="11" t="s">
        <v>21072</v>
      </c>
      <c r="L5860" s="14" t="s">
        <v>28012</v>
      </c>
      <c r="M5860" s="8" t="s">
        <v>30647</v>
      </c>
      <c r="N5860" s="11">
        <v>0</v>
      </c>
      <c r="O5860" s="2" t="s">
        <v>0</v>
      </c>
      <c r="P5860" s="11" t="s">
        <v>30650</v>
      </c>
      <c r="Q5860" s="11" t="s">
        <v>2381</v>
      </c>
      <c r="R5860" s="2" t="s">
        <v>34941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30995</v>
      </c>
      <c r="F5861" s="11" t="s">
        <v>12206</v>
      </c>
      <c r="K5861" s="11" t="s">
        <v>21073</v>
      </c>
      <c r="L5861" s="14" t="s">
        <v>28013</v>
      </c>
      <c r="M5861" s="8" t="s">
        <v>30647</v>
      </c>
      <c r="N5861" s="11">
        <v>0</v>
      </c>
      <c r="O5861" s="2" t="s">
        <v>0</v>
      </c>
      <c r="P5861" s="11" t="s">
        <v>30650</v>
      </c>
      <c r="Q5861" s="11" t="s">
        <v>1436</v>
      </c>
      <c r="R5861" s="2" t="s">
        <v>34942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30995</v>
      </c>
      <c r="F5862" s="11" t="s">
        <v>12207</v>
      </c>
      <c r="K5862" s="11" t="s">
        <v>21074</v>
      </c>
      <c r="L5862" s="14" t="s">
        <v>28014</v>
      </c>
      <c r="M5862" s="8" t="s">
        <v>30647</v>
      </c>
      <c r="N5862" s="11">
        <v>0</v>
      </c>
      <c r="O5862" s="2" t="s">
        <v>0</v>
      </c>
      <c r="P5862" s="11" t="s">
        <v>30650</v>
      </c>
      <c r="Q5862" s="11" t="s">
        <v>1436</v>
      </c>
      <c r="R5862" s="2" t="s">
        <v>33305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30995</v>
      </c>
      <c r="F5863" s="11" t="s">
        <v>12208</v>
      </c>
      <c r="K5863" s="11" t="s">
        <v>21075</v>
      </c>
      <c r="L5863" s="14" t="s">
        <v>28015</v>
      </c>
      <c r="M5863" s="8" t="s">
        <v>30647</v>
      </c>
      <c r="N5863" s="11">
        <v>0</v>
      </c>
      <c r="O5863" s="2" t="s">
        <v>0</v>
      </c>
      <c r="P5863" s="11" t="s">
        <v>30650</v>
      </c>
      <c r="Q5863" s="11" t="s">
        <v>2381</v>
      </c>
      <c r="R5863" s="2" t="s">
        <v>34943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30995</v>
      </c>
      <c r="F5864" s="11" t="s">
        <v>12209</v>
      </c>
      <c r="K5864" s="11" t="s">
        <v>21076</v>
      </c>
      <c r="L5864" s="14" t="s">
        <v>28016</v>
      </c>
      <c r="M5864" s="8" t="s">
        <v>30647</v>
      </c>
      <c r="N5864" s="11">
        <v>1</v>
      </c>
      <c r="O5864" s="2" t="s">
        <v>31292</v>
      </c>
      <c r="P5864" s="11" t="s">
        <v>30650</v>
      </c>
      <c r="Q5864" s="11" t="s">
        <v>1436</v>
      </c>
      <c r="R5864" s="2" t="s">
        <v>34944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30995</v>
      </c>
      <c r="F5865" s="11" t="s">
        <v>12210</v>
      </c>
      <c r="K5865" s="11" t="s">
        <v>21077</v>
      </c>
      <c r="L5865" s="14" t="s">
        <v>28017</v>
      </c>
      <c r="M5865" s="8" t="s">
        <v>30647</v>
      </c>
      <c r="N5865" s="11">
        <v>0</v>
      </c>
      <c r="O5865" s="2" t="s">
        <v>0</v>
      </c>
      <c r="P5865" s="11" t="s">
        <v>30650</v>
      </c>
      <c r="Q5865" s="11" t="s">
        <v>1436</v>
      </c>
      <c r="R5865" s="2" t="s">
        <v>32656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30995</v>
      </c>
      <c r="F5866" s="11" t="s">
        <v>12211</v>
      </c>
      <c r="K5866" s="11" t="s">
        <v>21078</v>
      </c>
      <c r="L5866" s="14" t="s">
        <v>28018</v>
      </c>
      <c r="M5866" s="8" t="s">
        <v>30647</v>
      </c>
      <c r="N5866" s="11">
        <v>0</v>
      </c>
      <c r="O5866" s="2" t="s">
        <v>0</v>
      </c>
      <c r="P5866" s="11" t="s">
        <v>30650</v>
      </c>
      <c r="Q5866" s="11" t="s">
        <v>1436</v>
      </c>
      <c r="R5866" s="2" t="s">
        <v>34945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30995</v>
      </c>
      <c r="F5867" s="11" t="s">
        <v>12212</v>
      </c>
      <c r="K5867" s="11" t="s">
        <v>21079</v>
      </c>
      <c r="L5867" s="14" t="s">
        <v>28019</v>
      </c>
      <c r="M5867" s="8" t="s">
        <v>30647</v>
      </c>
      <c r="N5867" s="11">
        <v>1</v>
      </c>
      <c r="O5867" s="2" t="s">
        <v>31007</v>
      </c>
      <c r="P5867" s="11" t="s">
        <v>30650</v>
      </c>
      <c r="Q5867" s="11" t="s">
        <v>1436</v>
      </c>
      <c r="R5867" s="2" t="s">
        <v>33201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30995</v>
      </c>
      <c r="F5868" s="11" t="s">
        <v>12213</v>
      </c>
      <c r="K5868" s="11" t="s">
        <v>21080</v>
      </c>
      <c r="L5868" s="14" t="s">
        <v>28020</v>
      </c>
      <c r="M5868" s="8" t="s">
        <v>30647</v>
      </c>
      <c r="N5868" s="11">
        <v>0</v>
      </c>
      <c r="O5868" s="2" t="s">
        <v>0</v>
      </c>
      <c r="P5868" s="11" t="s">
        <v>30650</v>
      </c>
      <c r="Q5868" s="11" t="s">
        <v>1436</v>
      </c>
      <c r="R5868" s="2" t="s">
        <v>34736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30995</v>
      </c>
      <c r="F5869" s="11" t="s">
        <v>12214</v>
      </c>
      <c r="K5869" s="11" t="s">
        <v>21081</v>
      </c>
      <c r="L5869" s="14" t="s">
        <v>25736</v>
      </c>
      <c r="M5869" s="8" t="s">
        <v>30647</v>
      </c>
      <c r="N5869" s="11">
        <v>0</v>
      </c>
      <c r="O5869" s="2" t="s">
        <v>0</v>
      </c>
      <c r="P5869" s="11" t="s">
        <v>30650</v>
      </c>
      <c r="Q5869" s="11" t="s">
        <v>1436</v>
      </c>
      <c r="R5869" s="2" t="s">
        <v>33517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30995</v>
      </c>
      <c r="F5870" s="11" t="s">
        <v>12215</v>
      </c>
      <c r="K5870" s="11" t="s">
        <v>21082</v>
      </c>
      <c r="L5870" s="14" t="s">
        <v>28021</v>
      </c>
      <c r="M5870" s="8" t="s">
        <v>30647</v>
      </c>
      <c r="N5870" s="11">
        <v>0</v>
      </c>
      <c r="O5870" s="2" t="s">
        <v>0</v>
      </c>
      <c r="P5870" s="11" t="s">
        <v>30650</v>
      </c>
      <c r="Q5870" s="11" t="s">
        <v>1436</v>
      </c>
      <c r="R5870" s="2" t="s">
        <v>34946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30995</v>
      </c>
      <c r="F5871" s="11" t="s">
        <v>12216</v>
      </c>
      <c r="K5871" s="11" t="s">
        <v>21083</v>
      </c>
      <c r="L5871" s="14" t="s">
        <v>28022</v>
      </c>
      <c r="M5871" s="8" t="s">
        <v>30647</v>
      </c>
      <c r="N5871" s="11">
        <v>1</v>
      </c>
      <c r="O5871" s="2" t="s">
        <v>31388</v>
      </c>
      <c r="P5871" s="11" t="s">
        <v>30650</v>
      </c>
      <c r="Q5871" s="11" t="s">
        <v>1436</v>
      </c>
      <c r="R5871" s="2" t="s">
        <v>31280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30995</v>
      </c>
      <c r="F5872" s="11" t="s">
        <v>12217</v>
      </c>
      <c r="K5872" s="11" t="s">
        <v>21084</v>
      </c>
      <c r="L5872" s="14" t="s">
        <v>28023</v>
      </c>
      <c r="M5872" s="8" t="s">
        <v>30647</v>
      </c>
      <c r="N5872" s="11">
        <v>0</v>
      </c>
      <c r="O5872" s="2" t="s">
        <v>0</v>
      </c>
      <c r="P5872" s="11" t="s">
        <v>30650</v>
      </c>
      <c r="Q5872" s="11" t="s">
        <v>1436</v>
      </c>
      <c r="R5872" s="2" t="s">
        <v>34947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30995</v>
      </c>
      <c r="F5873" s="11" t="s">
        <v>12218</v>
      </c>
      <c r="K5873" s="11" t="s">
        <v>21085</v>
      </c>
      <c r="L5873" s="14" t="s">
        <v>28024</v>
      </c>
      <c r="M5873" s="8" t="s">
        <v>30647</v>
      </c>
      <c r="N5873" s="11">
        <v>0</v>
      </c>
      <c r="O5873" s="2" t="s">
        <v>0</v>
      </c>
      <c r="P5873" s="11" t="s">
        <v>30650</v>
      </c>
      <c r="Q5873" s="11" t="s">
        <v>1436</v>
      </c>
      <c r="R5873" s="2" t="s">
        <v>34948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30995</v>
      </c>
      <c r="F5874" s="11" t="s">
        <v>12219</v>
      </c>
      <c r="K5874" s="11" t="s">
        <v>21086</v>
      </c>
      <c r="L5874" s="14" t="s">
        <v>28025</v>
      </c>
      <c r="M5874" s="8" t="s">
        <v>30647</v>
      </c>
      <c r="N5874" s="11">
        <v>0</v>
      </c>
      <c r="O5874" s="2" t="s">
        <v>0</v>
      </c>
      <c r="P5874" s="11" t="s">
        <v>30650</v>
      </c>
      <c r="Q5874" s="11" t="s">
        <v>1436</v>
      </c>
      <c r="R5874" s="2" t="s">
        <v>31578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30995</v>
      </c>
      <c r="F5875" s="11" t="s">
        <v>12220</v>
      </c>
      <c r="K5875" s="11" t="s">
        <v>21087</v>
      </c>
      <c r="L5875" s="14" t="s">
        <v>28026</v>
      </c>
      <c r="M5875" s="8" t="s">
        <v>30647</v>
      </c>
      <c r="N5875" s="11">
        <v>1</v>
      </c>
      <c r="O5875" s="2" t="s">
        <v>31460</v>
      </c>
      <c r="P5875" s="11" t="s">
        <v>30650</v>
      </c>
      <c r="Q5875" s="11" t="s">
        <v>2381</v>
      </c>
      <c r="R5875" s="2" t="s">
        <v>34949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30995</v>
      </c>
      <c r="F5876" s="11" t="s">
        <v>12221</v>
      </c>
      <c r="K5876" s="11" t="s">
        <v>21088</v>
      </c>
      <c r="L5876" s="14" t="s">
        <v>28027</v>
      </c>
      <c r="M5876" s="8" t="s">
        <v>30647</v>
      </c>
      <c r="N5876" s="11">
        <v>0</v>
      </c>
      <c r="O5876" s="2" t="s">
        <v>0</v>
      </c>
      <c r="P5876" s="11" t="s">
        <v>30650</v>
      </c>
      <c r="Q5876" s="11" t="s">
        <v>2381</v>
      </c>
      <c r="R5876" s="2" t="s">
        <v>34950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30995</v>
      </c>
      <c r="F5877" s="11" t="s">
        <v>12222</v>
      </c>
      <c r="K5877" s="11" t="s">
        <v>21089</v>
      </c>
      <c r="L5877" s="14" t="s">
        <v>28028</v>
      </c>
      <c r="M5877" s="8" t="s">
        <v>30647</v>
      </c>
      <c r="N5877" s="11">
        <v>1</v>
      </c>
      <c r="O5877" s="2" t="s">
        <v>31391</v>
      </c>
      <c r="P5877" s="11" t="s">
        <v>30650</v>
      </c>
      <c r="Q5877" s="11" t="s">
        <v>2381</v>
      </c>
      <c r="R5877" s="2" t="s">
        <v>32545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30995</v>
      </c>
      <c r="F5878" s="11" t="s">
        <v>12223</v>
      </c>
      <c r="K5878" s="11" t="s">
        <v>21090</v>
      </c>
      <c r="L5878" s="14" t="s">
        <v>28029</v>
      </c>
      <c r="M5878" s="8" t="s">
        <v>30647</v>
      </c>
      <c r="N5878" s="11">
        <v>1</v>
      </c>
      <c r="O5878" s="2" t="s">
        <v>31380</v>
      </c>
      <c r="P5878" s="11" t="s">
        <v>30650</v>
      </c>
      <c r="Q5878" s="11" t="s">
        <v>2381</v>
      </c>
      <c r="R5878" s="2" t="s">
        <v>32380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30995</v>
      </c>
      <c r="F5879" s="11" t="s">
        <v>12224</v>
      </c>
      <c r="K5879" s="11" t="s">
        <v>21091</v>
      </c>
      <c r="L5879" s="14" t="s">
        <v>28030</v>
      </c>
      <c r="M5879" s="8" t="s">
        <v>30647</v>
      </c>
      <c r="N5879" s="11">
        <v>0</v>
      </c>
      <c r="O5879" s="2" t="s">
        <v>0</v>
      </c>
      <c r="P5879" s="11" t="s">
        <v>30650</v>
      </c>
      <c r="Q5879" s="11" t="s">
        <v>1436</v>
      </c>
      <c r="R5879" s="2" t="s">
        <v>34951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30995</v>
      </c>
      <c r="F5880" s="11" t="s">
        <v>12225</v>
      </c>
      <c r="K5880" s="11" t="s">
        <v>21092</v>
      </c>
      <c r="L5880" s="14" t="s">
        <v>28031</v>
      </c>
      <c r="M5880" s="8" t="s">
        <v>30647</v>
      </c>
      <c r="N5880" s="11">
        <v>0</v>
      </c>
      <c r="O5880" s="2" t="s">
        <v>0</v>
      </c>
      <c r="P5880" s="11" t="s">
        <v>30650</v>
      </c>
      <c r="Q5880" s="11" t="s">
        <v>2381</v>
      </c>
      <c r="R5880" s="2" t="s">
        <v>33709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30996</v>
      </c>
      <c r="F5881" s="11" t="s">
        <v>12226</v>
      </c>
      <c r="K5881" s="11" t="s">
        <v>21093</v>
      </c>
      <c r="L5881" s="14" t="s">
        <v>28032</v>
      </c>
      <c r="M5881" s="8" t="s">
        <v>30649</v>
      </c>
      <c r="N5881" s="11">
        <v>1</v>
      </c>
      <c r="O5881" s="2" t="s">
        <v>31386</v>
      </c>
      <c r="P5881" s="11" t="s">
        <v>30650</v>
      </c>
      <c r="Q5881" s="11" t="s">
        <v>1436</v>
      </c>
      <c r="R5881" s="2" t="s">
        <v>33149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30997</v>
      </c>
      <c r="F5882" s="11" t="s">
        <v>12227</v>
      </c>
      <c r="K5882" s="11" t="s">
        <v>21094</v>
      </c>
      <c r="L5882" s="14" t="s">
        <v>28033</v>
      </c>
      <c r="M5882" s="8" t="s">
        <v>30649</v>
      </c>
      <c r="N5882" s="11">
        <v>0</v>
      </c>
      <c r="O5882" s="2" t="s">
        <v>0</v>
      </c>
      <c r="P5882" s="11" t="s">
        <v>30650</v>
      </c>
      <c r="Q5882" s="11" t="s">
        <v>1436</v>
      </c>
      <c r="R5882" s="2" t="s">
        <v>34952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30998</v>
      </c>
      <c r="F5883" s="11" t="s">
        <v>12228</v>
      </c>
      <c r="K5883" s="11" t="s">
        <v>21095</v>
      </c>
      <c r="L5883" s="14" t="s">
        <v>28034</v>
      </c>
      <c r="M5883" s="8" t="s">
        <v>30649</v>
      </c>
      <c r="N5883" s="11">
        <v>1</v>
      </c>
      <c r="O5883" s="2" t="s">
        <v>31382</v>
      </c>
      <c r="P5883" s="11" t="s">
        <v>30650</v>
      </c>
      <c r="Q5883" s="11" t="s">
        <v>1436</v>
      </c>
      <c r="R5883" s="2" t="s">
        <v>34953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30999</v>
      </c>
      <c r="F5884" s="11" t="s">
        <v>12229</v>
      </c>
      <c r="K5884" s="11" t="s">
        <v>21096</v>
      </c>
      <c r="L5884" s="14" t="s">
        <v>28035</v>
      </c>
      <c r="M5884" s="8" t="s">
        <v>30649</v>
      </c>
      <c r="N5884" s="11">
        <v>1</v>
      </c>
      <c r="O5884" s="2" t="s">
        <v>31521</v>
      </c>
      <c r="P5884" s="11" t="s">
        <v>30650</v>
      </c>
      <c r="Q5884" s="11" t="s">
        <v>1436</v>
      </c>
      <c r="R5884" s="2" t="s">
        <v>34722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31000</v>
      </c>
      <c r="F5885" s="11" t="s">
        <v>12230</v>
      </c>
      <c r="K5885" s="11" t="s">
        <v>21097</v>
      </c>
      <c r="L5885" s="14" t="s">
        <v>28036</v>
      </c>
      <c r="M5885" s="8" t="s">
        <v>30649</v>
      </c>
      <c r="N5885" s="11">
        <v>0</v>
      </c>
      <c r="O5885" s="2" t="s">
        <v>0</v>
      </c>
      <c r="P5885" s="11" t="s">
        <v>30650</v>
      </c>
      <c r="Q5885" s="11" t="s">
        <v>1436</v>
      </c>
      <c r="R5885" s="2" t="s">
        <v>34954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31001</v>
      </c>
      <c r="F5886" s="11" t="s">
        <v>12231</v>
      </c>
      <c r="K5886" s="11" t="s">
        <v>21098</v>
      </c>
      <c r="L5886" s="14" t="s">
        <v>28037</v>
      </c>
      <c r="M5886" s="8" t="s">
        <v>30649</v>
      </c>
      <c r="N5886" s="11">
        <v>0</v>
      </c>
      <c r="O5886" s="2" t="s">
        <v>0</v>
      </c>
      <c r="P5886" s="11" t="s">
        <v>30650</v>
      </c>
      <c r="Q5886" s="11" t="s">
        <v>2381</v>
      </c>
      <c r="R5886" s="2" t="s">
        <v>34955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30995</v>
      </c>
      <c r="F5887" s="11" t="s">
        <v>12232</v>
      </c>
      <c r="K5887" s="11" t="s">
        <v>21099</v>
      </c>
      <c r="L5887" s="14" t="s">
        <v>28038</v>
      </c>
      <c r="M5887" s="8" t="s">
        <v>30648</v>
      </c>
      <c r="N5887" s="11">
        <v>1</v>
      </c>
      <c r="O5887" s="2" t="s">
        <v>31033</v>
      </c>
      <c r="P5887" s="11" t="s">
        <v>30650</v>
      </c>
      <c r="Q5887" s="11" t="s">
        <v>2381</v>
      </c>
      <c r="R5887" s="2" t="s">
        <v>31580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30995</v>
      </c>
      <c r="F5888" s="11" t="s">
        <v>12233</v>
      </c>
      <c r="K5888" s="11" t="s">
        <v>21100</v>
      </c>
      <c r="L5888" s="14" t="s">
        <v>28039</v>
      </c>
      <c r="M5888" s="8" t="s">
        <v>30648</v>
      </c>
      <c r="N5888" s="11">
        <v>0</v>
      </c>
      <c r="O5888" s="2" t="s">
        <v>0</v>
      </c>
      <c r="P5888" s="11" t="s">
        <v>30650</v>
      </c>
      <c r="Q5888" s="11" t="s">
        <v>2381</v>
      </c>
      <c r="R5888" s="2" t="s">
        <v>32409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30995</v>
      </c>
      <c r="F5889" s="11" t="s">
        <v>12234</v>
      </c>
      <c r="K5889" s="11" t="s">
        <v>21101</v>
      </c>
      <c r="L5889" s="14" t="s">
        <v>28040</v>
      </c>
      <c r="M5889" s="8" t="s">
        <v>30648</v>
      </c>
      <c r="N5889" s="11">
        <v>1</v>
      </c>
      <c r="O5889" s="2" t="s">
        <v>31516</v>
      </c>
      <c r="P5889" s="11" t="s">
        <v>30650</v>
      </c>
      <c r="Q5889" s="11" t="s">
        <v>1436</v>
      </c>
      <c r="R5889" s="2" t="s">
        <v>32665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30995</v>
      </c>
      <c r="F5890" s="11" t="s">
        <v>12235</v>
      </c>
      <c r="K5890" s="11" t="s">
        <v>21102</v>
      </c>
      <c r="L5890" s="14" t="s">
        <v>28041</v>
      </c>
      <c r="M5890" s="8" t="s">
        <v>30648</v>
      </c>
      <c r="N5890" s="11">
        <v>0</v>
      </c>
      <c r="O5890" s="2" t="s">
        <v>0</v>
      </c>
      <c r="P5890" s="11" t="s">
        <v>30650</v>
      </c>
      <c r="Q5890" s="11" t="s">
        <v>1436</v>
      </c>
      <c r="R5890" s="2" t="s">
        <v>34956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30995</v>
      </c>
      <c r="F5891" s="11" t="s">
        <v>12236</v>
      </c>
      <c r="K5891" s="11" t="s">
        <v>21103</v>
      </c>
      <c r="L5891" s="14" t="s">
        <v>28042</v>
      </c>
      <c r="M5891" s="8" t="s">
        <v>30648</v>
      </c>
      <c r="N5891" s="11">
        <v>1</v>
      </c>
      <c r="O5891" s="2" t="s">
        <v>31522</v>
      </c>
      <c r="P5891" s="11" t="s">
        <v>30650</v>
      </c>
      <c r="Q5891" s="11" t="s">
        <v>1436</v>
      </c>
      <c r="R5891" s="2" t="s">
        <v>34414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30995</v>
      </c>
      <c r="F5892" s="11" t="s">
        <v>12237</v>
      </c>
      <c r="K5892" s="11" t="s">
        <v>21104</v>
      </c>
      <c r="L5892" s="14" t="s">
        <v>28043</v>
      </c>
      <c r="M5892" s="8" t="s">
        <v>30647</v>
      </c>
      <c r="N5892" s="11">
        <v>0</v>
      </c>
      <c r="O5892" s="2" t="s">
        <v>0</v>
      </c>
      <c r="P5892" s="11" t="s">
        <v>30650</v>
      </c>
      <c r="Q5892" s="11" t="s">
        <v>1436</v>
      </c>
      <c r="R5892" s="2" t="s">
        <v>32062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30995</v>
      </c>
      <c r="F5893" s="11" t="s">
        <v>12238</v>
      </c>
      <c r="K5893" s="11" t="s">
        <v>21105</v>
      </c>
      <c r="L5893" s="14" t="s">
        <v>28044</v>
      </c>
      <c r="M5893" s="8" t="s">
        <v>30648</v>
      </c>
      <c r="N5893" s="11">
        <v>0</v>
      </c>
      <c r="O5893" s="2" t="s">
        <v>0</v>
      </c>
      <c r="P5893" s="11" t="s">
        <v>30650</v>
      </c>
      <c r="Q5893" s="11" t="s">
        <v>1436</v>
      </c>
      <c r="R5893" s="2" t="s">
        <v>33473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30995</v>
      </c>
      <c r="F5894" s="11" t="s">
        <v>12239</v>
      </c>
      <c r="K5894" s="11" t="s">
        <v>21106</v>
      </c>
      <c r="L5894" s="14" t="s">
        <v>28045</v>
      </c>
      <c r="M5894" s="8" t="s">
        <v>30648</v>
      </c>
      <c r="N5894" s="11">
        <v>0</v>
      </c>
      <c r="O5894" s="2" t="s">
        <v>0</v>
      </c>
      <c r="P5894" s="11" t="s">
        <v>30650</v>
      </c>
      <c r="Q5894" s="11" t="s">
        <v>1436</v>
      </c>
      <c r="R5894" s="2" t="s">
        <v>34957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30995</v>
      </c>
      <c r="F5895" s="11" t="s">
        <v>12240</v>
      </c>
      <c r="K5895" s="11" t="s">
        <v>21107</v>
      </c>
      <c r="L5895" s="14" t="s">
        <v>26828</v>
      </c>
      <c r="M5895" s="8" t="s">
        <v>30648</v>
      </c>
      <c r="N5895" s="11">
        <v>1</v>
      </c>
      <c r="O5895" s="2" t="s">
        <v>31523</v>
      </c>
      <c r="P5895" s="11" t="s">
        <v>30650</v>
      </c>
      <c r="Q5895" s="11" t="s">
        <v>1436</v>
      </c>
      <c r="R5895" s="2" t="s">
        <v>34958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30995</v>
      </c>
      <c r="F5896" s="11" t="s">
        <v>12241</v>
      </c>
      <c r="K5896" s="11" t="s">
        <v>21108</v>
      </c>
      <c r="L5896" s="14" t="s">
        <v>28046</v>
      </c>
      <c r="M5896" s="8" t="s">
        <v>30648</v>
      </c>
      <c r="N5896" s="11">
        <v>1</v>
      </c>
      <c r="O5896" s="2" t="s">
        <v>31493</v>
      </c>
      <c r="P5896" s="11" t="s">
        <v>30650</v>
      </c>
      <c r="Q5896" s="11" t="s">
        <v>1436</v>
      </c>
      <c r="R5896" s="2" t="s">
        <v>34916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30995</v>
      </c>
      <c r="F5897" s="11" t="s">
        <v>12242</v>
      </c>
      <c r="K5897" s="11" t="s">
        <v>21109</v>
      </c>
      <c r="L5897" s="14" t="s">
        <v>28047</v>
      </c>
      <c r="M5897" s="8" t="s">
        <v>30647</v>
      </c>
      <c r="N5897" s="11">
        <v>1</v>
      </c>
      <c r="O5897" s="2" t="s">
        <v>31380</v>
      </c>
      <c r="P5897" s="11" t="s">
        <v>30650</v>
      </c>
      <c r="Q5897" s="11" t="s">
        <v>1436</v>
      </c>
      <c r="R5897" s="2" t="s">
        <v>32611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30995</v>
      </c>
      <c r="F5898" s="11" t="s">
        <v>12243</v>
      </c>
      <c r="K5898" s="11" t="s">
        <v>21110</v>
      </c>
      <c r="L5898" s="14" t="s">
        <v>28048</v>
      </c>
      <c r="M5898" s="8" t="s">
        <v>30647</v>
      </c>
      <c r="N5898" s="11">
        <v>1</v>
      </c>
      <c r="O5898" s="2" t="s">
        <v>31292</v>
      </c>
      <c r="P5898" s="11" t="s">
        <v>30650</v>
      </c>
      <c r="Q5898" s="11" t="s">
        <v>1436</v>
      </c>
      <c r="R5898" s="2" t="s">
        <v>34959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30995</v>
      </c>
      <c r="F5899" s="11" t="s">
        <v>12244</v>
      </c>
      <c r="K5899" s="11" t="s">
        <v>21111</v>
      </c>
      <c r="L5899" s="14" t="s">
        <v>28049</v>
      </c>
      <c r="M5899" s="8" t="s">
        <v>30647</v>
      </c>
      <c r="N5899" s="11">
        <v>0</v>
      </c>
      <c r="O5899" s="2" t="s">
        <v>0</v>
      </c>
      <c r="P5899" s="11" t="s">
        <v>30650</v>
      </c>
      <c r="Q5899" s="11" t="s">
        <v>1436</v>
      </c>
      <c r="R5899" s="2" t="s">
        <v>34960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30995</v>
      </c>
      <c r="F5900" s="11" t="s">
        <v>12245</v>
      </c>
      <c r="K5900" s="11" t="s">
        <v>21112</v>
      </c>
      <c r="L5900" s="14" t="s">
        <v>28050</v>
      </c>
      <c r="M5900" s="8" t="s">
        <v>30647</v>
      </c>
      <c r="N5900" s="11">
        <v>1</v>
      </c>
      <c r="O5900" s="2" t="s">
        <v>31524</v>
      </c>
      <c r="P5900" s="11" t="s">
        <v>30650</v>
      </c>
      <c r="Q5900" s="11" t="s">
        <v>1436</v>
      </c>
      <c r="R5900" s="2" t="s">
        <v>32330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31002</v>
      </c>
      <c r="F5901" s="11" t="s">
        <v>12246</v>
      </c>
      <c r="K5901" s="11" t="s">
        <v>21113</v>
      </c>
      <c r="L5901" s="14" t="s">
        <v>28051</v>
      </c>
      <c r="M5901" s="8" t="s">
        <v>30647</v>
      </c>
      <c r="N5901" s="11">
        <v>1</v>
      </c>
      <c r="O5901" s="2" t="s">
        <v>31310</v>
      </c>
      <c r="P5901" s="11" t="s">
        <v>30650</v>
      </c>
      <c r="Q5901" s="11" t="s">
        <v>1436</v>
      </c>
      <c r="R5901" s="2" t="s">
        <v>34907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31002</v>
      </c>
      <c r="F5902" s="11" t="s">
        <v>12247</v>
      </c>
      <c r="K5902" s="11" t="s">
        <v>21114</v>
      </c>
      <c r="L5902" s="14" t="s">
        <v>28052</v>
      </c>
      <c r="M5902" s="8" t="s">
        <v>30647</v>
      </c>
      <c r="N5902" s="11">
        <v>0</v>
      </c>
      <c r="O5902" s="2" t="s">
        <v>0</v>
      </c>
      <c r="P5902" s="11" t="s">
        <v>30650</v>
      </c>
      <c r="Q5902" s="11" t="s">
        <v>1436</v>
      </c>
      <c r="R5902" s="2" t="s">
        <v>34961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31002</v>
      </c>
      <c r="F5903" s="11" t="s">
        <v>12248</v>
      </c>
      <c r="K5903" s="11" t="s">
        <v>21115</v>
      </c>
      <c r="L5903" s="14" t="s">
        <v>28053</v>
      </c>
      <c r="M5903" s="8" t="s">
        <v>30647</v>
      </c>
      <c r="N5903" s="11">
        <v>1</v>
      </c>
      <c r="O5903" s="2" t="s">
        <v>31258</v>
      </c>
      <c r="P5903" s="11" t="s">
        <v>30650</v>
      </c>
      <c r="Q5903" s="11" t="s">
        <v>2381</v>
      </c>
      <c r="R5903" s="2" t="s">
        <v>33512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31002</v>
      </c>
      <c r="F5904" s="11" t="s">
        <v>12249</v>
      </c>
      <c r="K5904" s="11" t="s">
        <v>21116</v>
      </c>
      <c r="L5904" s="14" t="s">
        <v>28054</v>
      </c>
      <c r="M5904" s="8" t="s">
        <v>30647</v>
      </c>
      <c r="N5904" s="11">
        <v>1</v>
      </c>
      <c r="O5904" s="2" t="s">
        <v>31382</v>
      </c>
      <c r="P5904" s="11" t="s">
        <v>30650</v>
      </c>
      <c r="Q5904" s="11" t="s">
        <v>1436</v>
      </c>
      <c r="R5904" s="2" t="s">
        <v>33353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31002</v>
      </c>
      <c r="F5905" s="11" t="s">
        <v>12250</v>
      </c>
      <c r="K5905" s="11" t="s">
        <v>21117</v>
      </c>
      <c r="L5905" s="14" t="s">
        <v>28055</v>
      </c>
      <c r="M5905" s="8" t="s">
        <v>30647</v>
      </c>
      <c r="N5905" s="11">
        <v>1</v>
      </c>
      <c r="O5905" s="2" t="s">
        <v>31525</v>
      </c>
      <c r="P5905" s="11" t="s">
        <v>30650</v>
      </c>
      <c r="Q5905" s="11" t="s">
        <v>1436</v>
      </c>
      <c r="R5905" s="2" t="s">
        <v>32691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31002</v>
      </c>
      <c r="F5906" s="11" t="s">
        <v>12251</v>
      </c>
      <c r="K5906" s="11" t="s">
        <v>21118</v>
      </c>
      <c r="L5906" s="14" t="s">
        <v>28056</v>
      </c>
      <c r="M5906" s="8" t="s">
        <v>30647</v>
      </c>
      <c r="N5906" s="11">
        <v>1</v>
      </c>
      <c r="O5906" s="2" t="s">
        <v>31386</v>
      </c>
      <c r="P5906" s="11" t="s">
        <v>30650</v>
      </c>
      <c r="Q5906" s="11" t="s">
        <v>1436</v>
      </c>
      <c r="R5906" s="2" t="s">
        <v>34365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31002</v>
      </c>
      <c r="F5907" s="11" t="s">
        <v>12252</v>
      </c>
      <c r="K5907" s="11" t="s">
        <v>21119</v>
      </c>
      <c r="L5907" s="14" t="s">
        <v>28057</v>
      </c>
      <c r="M5907" s="8" t="s">
        <v>30647</v>
      </c>
      <c r="N5907" s="11">
        <v>0</v>
      </c>
      <c r="O5907" s="2" t="s">
        <v>0</v>
      </c>
      <c r="P5907" s="11" t="s">
        <v>30650</v>
      </c>
      <c r="Q5907" s="11" t="s">
        <v>1436</v>
      </c>
      <c r="R5907" s="2" t="s">
        <v>34962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31002</v>
      </c>
      <c r="F5908" s="11" t="s">
        <v>12253</v>
      </c>
      <c r="K5908" s="11" t="s">
        <v>21120</v>
      </c>
      <c r="L5908" s="14" t="s">
        <v>28058</v>
      </c>
      <c r="M5908" s="8" t="s">
        <v>30647</v>
      </c>
      <c r="N5908" s="11">
        <v>0</v>
      </c>
      <c r="O5908" s="2" t="s">
        <v>0</v>
      </c>
      <c r="P5908" s="11" t="s">
        <v>30650</v>
      </c>
      <c r="Q5908" s="11" t="s">
        <v>1436</v>
      </c>
      <c r="R5908" s="2" t="s">
        <v>34963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31002</v>
      </c>
      <c r="F5909" s="11" t="s">
        <v>12254</v>
      </c>
      <c r="K5909" s="11" t="s">
        <v>21121</v>
      </c>
      <c r="L5909" s="14" t="s">
        <v>28059</v>
      </c>
      <c r="M5909" s="8" t="s">
        <v>30647</v>
      </c>
      <c r="N5909" s="11">
        <v>0</v>
      </c>
      <c r="O5909" s="2" t="s">
        <v>0</v>
      </c>
      <c r="P5909" s="11" t="s">
        <v>30650</v>
      </c>
      <c r="Q5909" s="11" t="s">
        <v>1436</v>
      </c>
      <c r="R5909" s="2" t="s">
        <v>31876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31002</v>
      </c>
      <c r="F5910" s="11" t="s">
        <v>12255</v>
      </c>
      <c r="K5910" s="11" t="s">
        <v>21122</v>
      </c>
      <c r="L5910" s="14" t="s">
        <v>28060</v>
      </c>
      <c r="M5910" s="8" t="s">
        <v>30647</v>
      </c>
      <c r="N5910" s="11">
        <v>0</v>
      </c>
      <c r="O5910" s="2" t="s">
        <v>0</v>
      </c>
      <c r="P5910" s="11" t="s">
        <v>30650</v>
      </c>
      <c r="Q5910" s="11" t="s">
        <v>1436</v>
      </c>
      <c r="R5910" s="2" t="s">
        <v>34964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31002</v>
      </c>
      <c r="F5911" s="11" t="s">
        <v>12256</v>
      </c>
      <c r="K5911" s="11" t="s">
        <v>21123</v>
      </c>
      <c r="L5911" s="14" t="s">
        <v>28061</v>
      </c>
      <c r="M5911" s="8" t="s">
        <v>30647</v>
      </c>
      <c r="N5911" s="11">
        <v>0</v>
      </c>
      <c r="O5911" s="2" t="s">
        <v>0</v>
      </c>
      <c r="P5911" s="11" t="s">
        <v>30650</v>
      </c>
      <c r="Q5911" s="11" t="s">
        <v>1436</v>
      </c>
      <c r="R5911" s="2" t="s">
        <v>32483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31002</v>
      </c>
      <c r="F5912" s="11" t="s">
        <v>12257</v>
      </c>
      <c r="K5912" s="11" t="s">
        <v>21124</v>
      </c>
      <c r="L5912" s="14" t="s">
        <v>28062</v>
      </c>
      <c r="M5912" s="8" t="s">
        <v>30647</v>
      </c>
      <c r="N5912" s="11">
        <v>0</v>
      </c>
      <c r="O5912" s="2" t="s">
        <v>0</v>
      </c>
      <c r="P5912" s="11" t="s">
        <v>30650</v>
      </c>
      <c r="Q5912" s="11" t="s">
        <v>1436</v>
      </c>
      <c r="R5912" s="2" t="s">
        <v>34965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31002</v>
      </c>
      <c r="F5913" s="11" t="s">
        <v>12258</v>
      </c>
      <c r="K5913" s="11" t="s">
        <v>21125</v>
      </c>
      <c r="L5913" s="14" t="s">
        <v>28063</v>
      </c>
      <c r="M5913" s="8" t="s">
        <v>30647</v>
      </c>
      <c r="N5913" s="11">
        <v>0</v>
      </c>
      <c r="O5913" s="2" t="s">
        <v>0</v>
      </c>
      <c r="P5913" s="11" t="s">
        <v>30650</v>
      </c>
      <c r="Q5913" s="11" t="s">
        <v>1436</v>
      </c>
      <c r="R5913" s="2" t="s">
        <v>32313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31003</v>
      </c>
      <c r="F5914" s="11" t="s">
        <v>12259</v>
      </c>
      <c r="K5914" s="11" t="s">
        <v>21126</v>
      </c>
      <c r="L5914" s="14" t="s">
        <v>28064</v>
      </c>
      <c r="M5914" s="8" t="s">
        <v>30649</v>
      </c>
      <c r="N5914" s="11">
        <v>1</v>
      </c>
      <c r="O5914" s="2" t="s">
        <v>31526</v>
      </c>
      <c r="P5914" s="11" t="s">
        <v>30650</v>
      </c>
      <c r="Q5914" s="11" t="s">
        <v>2381</v>
      </c>
      <c r="R5914" s="2" t="s">
        <v>34966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31003</v>
      </c>
      <c r="F5915" s="11" t="s">
        <v>12260</v>
      </c>
      <c r="K5915" s="11" t="s">
        <v>21127</v>
      </c>
      <c r="L5915" s="14" t="s">
        <v>28065</v>
      </c>
      <c r="M5915" s="8" t="s">
        <v>30649</v>
      </c>
      <c r="N5915" s="11">
        <v>1</v>
      </c>
      <c r="O5915" s="2" t="s">
        <v>31527</v>
      </c>
      <c r="P5915" s="11" t="s">
        <v>30650</v>
      </c>
      <c r="Q5915" s="11" t="s">
        <v>2381</v>
      </c>
      <c r="R5915" s="2" t="s">
        <v>31707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31003</v>
      </c>
      <c r="F5916" s="11" t="s">
        <v>12261</v>
      </c>
      <c r="K5916" s="11" t="s">
        <v>21128</v>
      </c>
      <c r="L5916" s="14" t="s">
        <v>28066</v>
      </c>
      <c r="M5916" s="8" t="s">
        <v>30649</v>
      </c>
      <c r="N5916" s="11">
        <v>1</v>
      </c>
      <c r="O5916" s="2" t="s">
        <v>31457</v>
      </c>
      <c r="P5916" s="11" t="s">
        <v>30650</v>
      </c>
      <c r="Q5916" s="11" t="s">
        <v>2381</v>
      </c>
      <c r="R5916" s="2" t="s">
        <v>34967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31004</v>
      </c>
      <c r="F5917" s="11" t="s">
        <v>12262</v>
      </c>
      <c r="K5917" s="11" t="s">
        <v>21129</v>
      </c>
      <c r="L5917" s="14" t="s">
        <v>28067</v>
      </c>
      <c r="M5917" s="8" t="s">
        <v>30649</v>
      </c>
      <c r="N5917" s="11">
        <v>1</v>
      </c>
      <c r="O5917" s="2" t="s">
        <v>31528</v>
      </c>
      <c r="P5917" s="11" t="s">
        <v>30650</v>
      </c>
      <c r="Q5917" s="11" t="s">
        <v>2381</v>
      </c>
      <c r="R5917" s="2" t="s">
        <v>34762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31004</v>
      </c>
      <c r="F5918" s="11" t="s">
        <v>12263</v>
      </c>
      <c r="K5918" s="11" t="s">
        <v>21130</v>
      </c>
      <c r="L5918" s="14" t="s">
        <v>28068</v>
      </c>
      <c r="M5918" s="8" t="s">
        <v>30649</v>
      </c>
      <c r="N5918" s="11">
        <v>1</v>
      </c>
      <c r="O5918" s="2" t="s">
        <v>31528</v>
      </c>
      <c r="P5918" s="11" t="s">
        <v>30650</v>
      </c>
      <c r="Q5918" s="11" t="s">
        <v>2381</v>
      </c>
      <c r="R5918" s="2" t="s">
        <v>34968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31005</v>
      </c>
      <c r="F5919" s="11" t="s">
        <v>12264</v>
      </c>
      <c r="K5919" s="11" t="s">
        <v>21131</v>
      </c>
      <c r="L5919" s="14" t="s">
        <v>28069</v>
      </c>
      <c r="M5919" s="8" t="s">
        <v>30649</v>
      </c>
      <c r="N5919" s="11">
        <v>0</v>
      </c>
      <c r="O5919" s="2" t="s">
        <v>0</v>
      </c>
      <c r="P5919" s="11" t="s">
        <v>30650</v>
      </c>
      <c r="Q5919" s="11" t="s">
        <v>1436</v>
      </c>
      <c r="R5919" s="2" t="s">
        <v>34969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31006</v>
      </c>
      <c r="F5920" s="11" t="s">
        <v>12265</v>
      </c>
      <c r="K5920" s="11" t="s">
        <v>21132</v>
      </c>
      <c r="L5920" s="14" t="s">
        <v>28070</v>
      </c>
      <c r="M5920" s="8" t="s">
        <v>30649</v>
      </c>
      <c r="N5920" s="11">
        <v>0</v>
      </c>
      <c r="O5920" s="2" t="s">
        <v>0</v>
      </c>
      <c r="P5920" s="11" t="s">
        <v>30650</v>
      </c>
      <c r="Q5920" s="11" t="s">
        <v>1436</v>
      </c>
      <c r="R5920" s="2" t="s">
        <v>32251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31002</v>
      </c>
      <c r="F5921" s="11" t="s">
        <v>12266</v>
      </c>
      <c r="K5921" s="11" t="s">
        <v>21133</v>
      </c>
      <c r="L5921" s="14" t="s">
        <v>28071</v>
      </c>
      <c r="M5921" s="8" t="s">
        <v>30648</v>
      </c>
      <c r="N5921" s="11">
        <v>0</v>
      </c>
      <c r="O5921" s="2" t="s">
        <v>0</v>
      </c>
      <c r="P5921" s="11" t="s">
        <v>30650</v>
      </c>
      <c r="Q5921" s="11" t="s">
        <v>1436</v>
      </c>
      <c r="R5921" s="2" t="s">
        <v>31636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31002</v>
      </c>
      <c r="F5922" s="11" t="s">
        <v>12267</v>
      </c>
      <c r="K5922" s="11" t="s">
        <v>21134</v>
      </c>
      <c r="L5922" s="14" t="s">
        <v>28072</v>
      </c>
      <c r="M5922" s="8" t="s">
        <v>30648</v>
      </c>
      <c r="N5922" s="11">
        <v>1</v>
      </c>
      <c r="O5922" s="2" t="s">
        <v>31450</v>
      </c>
      <c r="P5922" s="11" t="s">
        <v>30650</v>
      </c>
      <c r="Q5922" s="11" t="s">
        <v>1436</v>
      </c>
      <c r="R5922" s="2" t="s">
        <v>34970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31002</v>
      </c>
      <c r="F5923" s="11" t="s">
        <v>12268</v>
      </c>
      <c r="K5923" s="11" t="s">
        <v>21135</v>
      </c>
      <c r="L5923" s="14" t="s">
        <v>28073</v>
      </c>
      <c r="M5923" s="8" t="s">
        <v>30648</v>
      </c>
      <c r="N5923" s="11">
        <v>0</v>
      </c>
      <c r="O5923" s="2" t="s">
        <v>0</v>
      </c>
      <c r="P5923" s="11" t="s">
        <v>30650</v>
      </c>
      <c r="Q5923" s="11" t="s">
        <v>1436</v>
      </c>
      <c r="R5923" s="2" t="s">
        <v>33597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31002</v>
      </c>
      <c r="F5924" s="11" t="s">
        <v>12269</v>
      </c>
      <c r="K5924" s="11" t="s">
        <v>21136</v>
      </c>
      <c r="L5924" s="14" t="s">
        <v>28074</v>
      </c>
      <c r="M5924" s="8" t="s">
        <v>30648</v>
      </c>
      <c r="N5924" s="11">
        <v>0</v>
      </c>
      <c r="O5924" s="2" t="s">
        <v>0</v>
      </c>
      <c r="P5924" s="11" t="s">
        <v>30650</v>
      </c>
      <c r="Q5924" s="11" t="s">
        <v>2381</v>
      </c>
      <c r="R5924" s="2" t="s">
        <v>33978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31002</v>
      </c>
      <c r="F5925" s="11" t="s">
        <v>12270</v>
      </c>
      <c r="K5925" s="11" t="s">
        <v>21137</v>
      </c>
      <c r="L5925" s="14" t="s">
        <v>28075</v>
      </c>
      <c r="M5925" s="8" t="s">
        <v>30648</v>
      </c>
      <c r="N5925" s="11">
        <v>0</v>
      </c>
      <c r="O5925" s="2" t="s">
        <v>0</v>
      </c>
      <c r="P5925" s="11" t="s">
        <v>30650</v>
      </c>
      <c r="Q5925" s="11" t="s">
        <v>2381</v>
      </c>
      <c r="R5925" s="2" t="s">
        <v>33741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31002</v>
      </c>
      <c r="F5926" s="11" t="s">
        <v>12271</v>
      </c>
      <c r="K5926" s="11" t="s">
        <v>21138</v>
      </c>
      <c r="L5926" s="14" t="s">
        <v>28076</v>
      </c>
      <c r="M5926" s="8" t="s">
        <v>30648</v>
      </c>
      <c r="N5926" s="11">
        <v>0</v>
      </c>
      <c r="O5926" s="2" t="s">
        <v>0</v>
      </c>
      <c r="P5926" s="11" t="s">
        <v>30650</v>
      </c>
      <c r="Q5926" s="11" t="s">
        <v>1436</v>
      </c>
      <c r="R5926" s="2" t="s">
        <v>34971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31002</v>
      </c>
      <c r="F5927" s="11" t="s">
        <v>12272</v>
      </c>
      <c r="K5927" s="11" t="s">
        <v>21139</v>
      </c>
      <c r="L5927" s="14" t="s">
        <v>28077</v>
      </c>
      <c r="M5927" s="8" t="s">
        <v>30647</v>
      </c>
      <c r="N5927" s="11">
        <v>1</v>
      </c>
      <c r="O5927" s="2" t="s">
        <v>31380</v>
      </c>
      <c r="P5927" s="11" t="s">
        <v>30650</v>
      </c>
      <c r="Q5927" s="11" t="s">
        <v>1436</v>
      </c>
      <c r="R5927" s="2" t="s">
        <v>34812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31002</v>
      </c>
      <c r="F5928" s="11" t="s">
        <v>12273</v>
      </c>
      <c r="K5928" s="11" t="s">
        <v>21140</v>
      </c>
      <c r="L5928" s="14" t="s">
        <v>28078</v>
      </c>
      <c r="M5928" s="8" t="s">
        <v>30647</v>
      </c>
      <c r="N5928" s="11">
        <v>1</v>
      </c>
      <c r="O5928" s="2" t="s">
        <v>31386</v>
      </c>
      <c r="P5928" s="11" t="s">
        <v>30650</v>
      </c>
      <c r="Q5928" s="11" t="s">
        <v>1436</v>
      </c>
      <c r="R5928" s="2" t="s">
        <v>34972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31002</v>
      </c>
      <c r="F5929" s="11" t="s">
        <v>12274</v>
      </c>
      <c r="K5929" s="11" t="s">
        <v>21141</v>
      </c>
      <c r="L5929" s="14" t="s">
        <v>28079</v>
      </c>
      <c r="M5929" s="8" t="s">
        <v>30648</v>
      </c>
      <c r="N5929" s="11">
        <v>1</v>
      </c>
      <c r="O5929" s="2" t="s">
        <v>31529</v>
      </c>
      <c r="P5929" s="11" t="s">
        <v>30650</v>
      </c>
      <c r="Q5929" s="11" t="s">
        <v>2381</v>
      </c>
      <c r="R5929" s="2" t="s">
        <v>34973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31002</v>
      </c>
      <c r="F5930" s="11" t="s">
        <v>12275</v>
      </c>
      <c r="K5930" s="11" t="s">
        <v>21142</v>
      </c>
      <c r="L5930" s="14" t="s">
        <v>28080</v>
      </c>
      <c r="M5930" s="8" t="s">
        <v>30648</v>
      </c>
      <c r="N5930" s="11">
        <v>0</v>
      </c>
      <c r="O5930" s="2" t="s">
        <v>0</v>
      </c>
      <c r="P5930" s="11" t="s">
        <v>30650</v>
      </c>
      <c r="Q5930" s="11" t="s">
        <v>2381</v>
      </c>
      <c r="R5930" s="2" t="s">
        <v>33780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31002</v>
      </c>
      <c r="F5931" s="11" t="s">
        <v>12276</v>
      </c>
      <c r="K5931" s="11" t="s">
        <v>21143</v>
      </c>
      <c r="L5931" s="14" t="s">
        <v>28081</v>
      </c>
      <c r="M5931" s="8" t="s">
        <v>30648</v>
      </c>
      <c r="N5931" s="11">
        <v>0</v>
      </c>
      <c r="O5931" s="2" t="s">
        <v>0</v>
      </c>
      <c r="P5931" s="11" t="s">
        <v>30650</v>
      </c>
      <c r="Q5931" s="11" t="s">
        <v>1436</v>
      </c>
      <c r="R5931" s="2" t="s">
        <v>34974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31002</v>
      </c>
      <c r="F5932" s="11" t="s">
        <v>12277</v>
      </c>
      <c r="K5932" s="11" t="s">
        <v>21144</v>
      </c>
      <c r="L5932" s="14" t="s">
        <v>28082</v>
      </c>
      <c r="M5932" s="8" t="s">
        <v>30648</v>
      </c>
      <c r="N5932" s="11">
        <v>1</v>
      </c>
      <c r="O5932" s="2" t="s">
        <v>31530</v>
      </c>
      <c r="P5932" s="11" t="s">
        <v>30650</v>
      </c>
      <c r="Q5932" s="11" t="s">
        <v>2381</v>
      </c>
      <c r="R5932" s="2" t="s">
        <v>34975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31002</v>
      </c>
      <c r="F5933" s="11" t="s">
        <v>12278</v>
      </c>
      <c r="K5933" s="11" t="s">
        <v>21145</v>
      </c>
      <c r="L5933" s="14" t="s">
        <v>28083</v>
      </c>
      <c r="M5933" s="8" t="s">
        <v>30647</v>
      </c>
      <c r="N5933" s="11">
        <v>0</v>
      </c>
      <c r="O5933" s="2" t="s">
        <v>0</v>
      </c>
      <c r="P5933" s="11" t="s">
        <v>30650</v>
      </c>
      <c r="Q5933" s="11" t="s">
        <v>1436</v>
      </c>
      <c r="R5933" s="2" t="s">
        <v>34976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31002</v>
      </c>
      <c r="F5934" s="11" t="s">
        <v>12279</v>
      </c>
      <c r="K5934" s="11" t="s">
        <v>21146</v>
      </c>
      <c r="L5934" s="14" t="s">
        <v>28084</v>
      </c>
      <c r="M5934" s="8" t="s">
        <v>30647</v>
      </c>
      <c r="N5934" s="11">
        <v>0</v>
      </c>
      <c r="O5934" s="2" t="s">
        <v>0</v>
      </c>
      <c r="P5934" s="11" t="s">
        <v>30650</v>
      </c>
      <c r="Q5934" s="11" t="s">
        <v>1436</v>
      </c>
      <c r="R5934" s="2" t="s">
        <v>34977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31002</v>
      </c>
      <c r="F5935" s="11" t="s">
        <v>12280</v>
      </c>
      <c r="K5935" s="11" t="s">
        <v>21147</v>
      </c>
      <c r="L5935" s="14" t="s">
        <v>28085</v>
      </c>
      <c r="M5935" s="8" t="s">
        <v>30647</v>
      </c>
      <c r="N5935" s="11">
        <v>1</v>
      </c>
      <c r="O5935" s="2" t="s">
        <v>31418</v>
      </c>
      <c r="P5935" s="11" t="s">
        <v>30650</v>
      </c>
      <c r="Q5935" s="11" t="s">
        <v>1436</v>
      </c>
      <c r="R5935" s="2" t="s">
        <v>31838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31002</v>
      </c>
      <c r="F5936" s="11" t="s">
        <v>12281</v>
      </c>
      <c r="K5936" s="11" t="s">
        <v>21148</v>
      </c>
      <c r="L5936" s="14" t="s">
        <v>28086</v>
      </c>
      <c r="M5936" s="8" t="s">
        <v>30647</v>
      </c>
      <c r="N5936" s="11">
        <v>1</v>
      </c>
      <c r="O5936" s="2" t="s">
        <v>31531</v>
      </c>
      <c r="P5936" s="11" t="s">
        <v>30650</v>
      </c>
      <c r="Q5936" s="11" t="s">
        <v>1436</v>
      </c>
      <c r="R5936" s="2" t="s">
        <v>34978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31002</v>
      </c>
      <c r="F5937" s="11" t="s">
        <v>12282</v>
      </c>
      <c r="K5937" s="11" t="s">
        <v>21149</v>
      </c>
      <c r="L5937" s="14" t="s">
        <v>28087</v>
      </c>
      <c r="M5937" s="8" t="s">
        <v>30647</v>
      </c>
      <c r="N5937" s="11">
        <v>0</v>
      </c>
      <c r="O5937" s="2" t="s">
        <v>0</v>
      </c>
      <c r="P5937" s="11" t="s">
        <v>30650</v>
      </c>
      <c r="Q5937" s="11" t="s">
        <v>1436</v>
      </c>
      <c r="R5937" s="2" t="s">
        <v>34979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31002</v>
      </c>
      <c r="F5938" s="11" t="s">
        <v>12283</v>
      </c>
      <c r="K5938" s="11" t="s">
        <v>21150</v>
      </c>
      <c r="L5938" s="14" t="s">
        <v>28088</v>
      </c>
      <c r="M5938" s="8" t="s">
        <v>30647</v>
      </c>
      <c r="N5938" s="11">
        <v>0</v>
      </c>
      <c r="O5938" s="2" t="s">
        <v>0</v>
      </c>
      <c r="P5938" s="11" t="s">
        <v>30650</v>
      </c>
      <c r="Q5938" s="11" t="s">
        <v>1436</v>
      </c>
      <c r="R5938" s="2" t="s">
        <v>34980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31002</v>
      </c>
      <c r="F5939" s="11" t="s">
        <v>12284</v>
      </c>
      <c r="K5939" s="11" t="s">
        <v>21151</v>
      </c>
      <c r="L5939" s="14" t="s">
        <v>28089</v>
      </c>
      <c r="M5939" s="8" t="s">
        <v>30647</v>
      </c>
      <c r="N5939" s="11">
        <v>0</v>
      </c>
      <c r="O5939" s="2" t="s">
        <v>0</v>
      </c>
      <c r="P5939" s="11" t="s">
        <v>30650</v>
      </c>
      <c r="Q5939" s="11" t="s">
        <v>1436</v>
      </c>
      <c r="R5939" s="2" t="s">
        <v>34981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31002</v>
      </c>
      <c r="F5940" s="11" t="s">
        <v>12285</v>
      </c>
      <c r="K5940" s="11" t="s">
        <v>21152</v>
      </c>
      <c r="L5940" s="14" t="s">
        <v>28090</v>
      </c>
      <c r="M5940" s="8" t="s">
        <v>30647</v>
      </c>
      <c r="N5940" s="11">
        <v>0</v>
      </c>
      <c r="O5940" s="2" t="s">
        <v>0</v>
      </c>
      <c r="P5940" s="11" t="s">
        <v>30650</v>
      </c>
      <c r="Q5940" s="11" t="s">
        <v>1436</v>
      </c>
      <c r="R5940" s="2" t="s">
        <v>33598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31002</v>
      </c>
      <c r="F5941" s="11" t="s">
        <v>12286</v>
      </c>
      <c r="K5941" s="11" t="s">
        <v>21153</v>
      </c>
      <c r="L5941" s="14" t="s">
        <v>28091</v>
      </c>
      <c r="M5941" s="8" t="s">
        <v>30647</v>
      </c>
      <c r="N5941" s="11">
        <v>0</v>
      </c>
      <c r="O5941" s="2" t="s">
        <v>0</v>
      </c>
      <c r="P5941" s="11" t="s">
        <v>30650</v>
      </c>
      <c r="Q5941" s="11" t="s">
        <v>1436</v>
      </c>
      <c r="R5941" s="2" t="s">
        <v>33218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31002</v>
      </c>
      <c r="F5942" s="11" t="s">
        <v>12287</v>
      </c>
      <c r="K5942" s="11" t="s">
        <v>21154</v>
      </c>
      <c r="L5942" s="14" t="s">
        <v>28092</v>
      </c>
      <c r="M5942" s="8" t="s">
        <v>30647</v>
      </c>
      <c r="N5942" s="11">
        <v>0</v>
      </c>
      <c r="O5942" s="2" t="s">
        <v>0</v>
      </c>
      <c r="P5942" s="11" t="s">
        <v>30650</v>
      </c>
      <c r="Q5942" s="11" t="s">
        <v>1436</v>
      </c>
      <c r="R5942" s="2" t="s">
        <v>34982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31007</v>
      </c>
      <c r="F5943" s="11" t="s">
        <v>12288</v>
      </c>
      <c r="K5943" s="11" t="s">
        <v>21155</v>
      </c>
      <c r="L5943" s="14" t="s">
        <v>28093</v>
      </c>
      <c r="M5943" s="8" t="s">
        <v>30647</v>
      </c>
      <c r="N5943" s="11">
        <v>0</v>
      </c>
      <c r="O5943" s="2" t="s">
        <v>0</v>
      </c>
      <c r="P5943" s="11" t="s">
        <v>30650</v>
      </c>
      <c r="Q5943" s="11" t="s">
        <v>1436</v>
      </c>
      <c r="R5943" s="2" t="s">
        <v>34983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31007</v>
      </c>
      <c r="F5944" s="11" t="s">
        <v>12289</v>
      </c>
      <c r="K5944" s="11" t="s">
        <v>21156</v>
      </c>
      <c r="L5944" s="14" t="s">
        <v>28094</v>
      </c>
      <c r="M5944" s="8" t="s">
        <v>30647</v>
      </c>
      <c r="N5944" s="11">
        <v>0</v>
      </c>
      <c r="O5944" s="2" t="s">
        <v>0</v>
      </c>
      <c r="P5944" s="11" t="s">
        <v>30650</v>
      </c>
      <c r="Q5944" s="11" t="s">
        <v>1436</v>
      </c>
      <c r="R5944" s="2" t="s">
        <v>33833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31007</v>
      </c>
      <c r="F5945" s="11" t="s">
        <v>12290</v>
      </c>
      <c r="K5945" s="11" t="s">
        <v>21157</v>
      </c>
      <c r="L5945" s="14" t="s">
        <v>28095</v>
      </c>
      <c r="M5945" s="8" t="s">
        <v>30647</v>
      </c>
      <c r="N5945" s="11">
        <v>1</v>
      </c>
      <c r="O5945" s="2" t="s">
        <v>31418</v>
      </c>
      <c r="P5945" s="11" t="s">
        <v>30650</v>
      </c>
      <c r="Q5945" s="11" t="s">
        <v>1436</v>
      </c>
      <c r="R5945" s="2" t="s">
        <v>34984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31007</v>
      </c>
      <c r="F5946" s="11" t="s">
        <v>12291</v>
      </c>
      <c r="K5946" s="11" t="s">
        <v>21158</v>
      </c>
      <c r="L5946" s="14" t="s">
        <v>28096</v>
      </c>
      <c r="M5946" s="8" t="s">
        <v>30647</v>
      </c>
      <c r="N5946" s="11">
        <v>0</v>
      </c>
      <c r="O5946" s="2" t="s">
        <v>0</v>
      </c>
      <c r="P5946" s="11" t="s">
        <v>30650</v>
      </c>
      <c r="Q5946" s="11" t="s">
        <v>1436</v>
      </c>
      <c r="R5946" s="2" t="s">
        <v>34985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31007</v>
      </c>
      <c r="F5947" s="11" t="s">
        <v>12292</v>
      </c>
      <c r="K5947" s="11" t="s">
        <v>21159</v>
      </c>
      <c r="L5947" s="14" t="s">
        <v>28097</v>
      </c>
      <c r="M5947" s="8" t="s">
        <v>30647</v>
      </c>
      <c r="N5947" s="11">
        <v>0</v>
      </c>
      <c r="O5947" s="2" t="s">
        <v>0</v>
      </c>
      <c r="P5947" s="11" t="s">
        <v>30650</v>
      </c>
      <c r="Q5947" s="11" t="s">
        <v>2381</v>
      </c>
      <c r="R5947" s="2" t="s">
        <v>34986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31007</v>
      </c>
      <c r="F5948" s="11" t="s">
        <v>12293</v>
      </c>
      <c r="K5948" s="11" t="s">
        <v>21160</v>
      </c>
      <c r="L5948" s="14" t="s">
        <v>28098</v>
      </c>
      <c r="M5948" s="8" t="s">
        <v>30647</v>
      </c>
      <c r="N5948" s="11">
        <v>0</v>
      </c>
      <c r="O5948" s="2" t="s">
        <v>0</v>
      </c>
      <c r="P5948" s="11" t="s">
        <v>30650</v>
      </c>
      <c r="Q5948" s="11" t="s">
        <v>1436</v>
      </c>
      <c r="R5948" s="2" t="s">
        <v>34904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31007</v>
      </c>
      <c r="F5949" s="11" t="s">
        <v>12294</v>
      </c>
      <c r="K5949" s="11" t="s">
        <v>21161</v>
      </c>
      <c r="L5949" s="14" t="s">
        <v>28099</v>
      </c>
      <c r="M5949" s="8" t="s">
        <v>30647</v>
      </c>
      <c r="N5949" s="11">
        <v>0</v>
      </c>
      <c r="O5949" s="2" t="s">
        <v>0</v>
      </c>
      <c r="P5949" s="11" t="s">
        <v>30650</v>
      </c>
      <c r="Q5949" s="11" t="s">
        <v>1436</v>
      </c>
      <c r="R5949" s="2" t="s">
        <v>32997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31007</v>
      </c>
      <c r="F5950" s="11" t="s">
        <v>12295</v>
      </c>
      <c r="K5950" s="11" t="s">
        <v>21162</v>
      </c>
      <c r="L5950" s="14" t="s">
        <v>28100</v>
      </c>
      <c r="M5950" s="8" t="s">
        <v>30647</v>
      </c>
      <c r="N5950" s="11">
        <v>0</v>
      </c>
      <c r="O5950" s="2" t="s">
        <v>0</v>
      </c>
      <c r="P5950" s="11" t="s">
        <v>30650</v>
      </c>
      <c r="Q5950" s="11" t="s">
        <v>1436</v>
      </c>
      <c r="R5950" s="2" t="s">
        <v>34987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31007</v>
      </c>
      <c r="F5951" s="11" t="s">
        <v>12296</v>
      </c>
      <c r="K5951" s="11" t="s">
        <v>21163</v>
      </c>
      <c r="L5951" s="14" t="s">
        <v>26428</v>
      </c>
      <c r="M5951" s="8" t="s">
        <v>30647</v>
      </c>
      <c r="N5951" s="11">
        <v>0</v>
      </c>
      <c r="O5951" s="2" t="s">
        <v>0</v>
      </c>
      <c r="P5951" s="11" t="s">
        <v>30650</v>
      </c>
      <c r="Q5951" s="11" t="s">
        <v>2381</v>
      </c>
      <c r="R5951" s="2" t="s">
        <v>33899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31007</v>
      </c>
      <c r="F5952" s="11" t="s">
        <v>12297</v>
      </c>
      <c r="K5952" s="11" t="s">
        <v>21164</v>
      </c>
      <c r="L5952" s="14" t="s">
        <v>28101</v>
      </c>
      <c r="M5952" s="8" t="s">
        <v>30647</v>
      </c>
      <c r="N5952" s="11">
        <v>1</v>
      </c>
      <c r="O5952" s="2" t="s">
        <v>31471</v>
      </c>
      <c r="P5952" s="11" t="s">
        <v>30650</v>
      </c>
      <c r="Q5952" s="11" t="s">
        <v>1436</v>
      </c>
      <c r="R5952" s="2" t="s">
        <v>33369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31007</v>
      </c>
      <c r="F5953" s="11" t="s">
        <v>12298</v>
      </c>
      <c r="K5953" s="11" t="s">
        <v>21165</v>
      </c>
      <c r="L5953" s="14" t="s">
        <v>28102</v>
      </c>
      <c r="M5953" s="8" t="s">
        <v>30647</v>
      </c>
      <c r="N5953" s="11">
        <v>0</v>
      </c>
      <c r="O5953" s="2" t="s">
        <v>0</v>
      </c>
      <c r="P5953" s="11" t="s">
        <v>30650</v>
      </c>
      <c r="Q5953" s="11" t="s">
        <v>1436</v>
      </c>
      <c r="R5953" s="2" t="s">
        <v>34988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31007</v>
      </c>
      <c r="F5954" s="11" t="s">
        <v>12299</v>
      </c>
      <c r="K5954" s="11" t="s">
        <v>21166</v>
      </c>
      <c r="L5954" s="14" t="s">
        <v>28103</v>
      </c>
      <c r="M5954" s="8" t="s">
        <v>30647</v>
      </c>
      <c r="N5954" s="11">
        <v>0</v>
      </c>
      <c r="O5954" s="2" t="s">
        <v>0</v>
      </c>
      <c r="P5954" s="11" t="s">
        <v>30650</v>
      </c>
      <c r="Q5954" s="11" t="s">
        <v>1436</v>
      </c>
      <c r="R5954" s="2" t="s">
        <v>34275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31007</v>
      </c>
      <c r="F5955" s="11" t="s">
        <v>12300</v>
      </c>
      <c r="K5955" s="11" t="s">
        <v>21167</v>
      </c>
      <c r="L5955" s="14" t="s">
        <v>28104</v>
      </c>
      <c r="M5955" s="8" t="s">
        <v>30647</v>
      </c>
      <c r="N5955" s="11">
        <v>0</v>
      </c>
      <c r="O5955" s="2" t="s">
        <v>0</v>
      </c>
      <c r="P5955" s="11" t="s">
        <v>30650</v>
      </c>
      <c r="Q5955" s="11" t="s">
        <v>1436</v>
      </c>
      <c r="R5955" s="2" t="s">
        <v>32912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31007</v>
      </c>
      <c r="F5956" s="11" t="s">
        <v>12301</v>
      </c>
      <c r="K5956" s="11" t="s">
        <v>21168</v>
      </c>
      <c r="L5956" s="14" t="s">
        <v>28105</v>
      </c>
      <c r="M5956" s="8" t="s">
        <v>30647</v>
      </c>
      <c r="N5956" s="11">
        <v>1</v>
      </c>
      <c r="O5956" s="2" t="s">
        <v>31349</v>
      </c>
      <c r="P5956" s="11" t="s">
        <v>30650</v>
      </c>
      <c r="Q5956" s="11" t="s">
        <v>2381</v>
      </c>
      <c r="R5956" s="2" t="s">
        <v>34989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31007</v>
      </c>
      <c r="F5957" s="11" t="s">
        <v>12302</v>
      </c>
      <c r="K5957" s="11" t="s">
        <v>21169</v>
      </c>
      <c r="L5957" s="14" t="s">
        <v>28106</v>
      </c>
      <c r="M5957" s="8" t="s">
        <v>30647</v>
      </c>
      <c r="N5957" s="11">
        <v>1</v>
      </c>
      <c r="O5957" s="2" t="s">
        <v>31344</v>
      </c>
      <c r="P5957" s="11" t="s">
        <v>30650</v>
      </c>
      <c r="Q5957" s="11" t="s">
        <v>1436</v>
      </c>
      <c r="R5957" s="2" t="s">
        <v>33703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31007</v>
      </c>
      <c r="F5958" s="11" t="s">
        <v>12303</v>
      </c>
      <c r="K5958" s="11" t="s">
        <v>21170</v>
      </c>
      <c r="L5958" s="14" t="s">
        <v>28107</v>
      </c>
      <c r="M5958" s="8" t="s">
        <v>30647</v>
      </c>
      <c r="N5958" s="11">
        <v>1</v>
      </c>
      <c r="O5958" s="2" t="s">
        <v>31292</v>
      </c>
      <c r="P5958" s="11" t="s">
        <v>30650</v>
      </c>
      <c r="Q5958" s="11" t="s">
        <v>1436</v>
      </c>
      <c r="R5958" s="2" t="s">
        <v>32835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31007</v>
      </c>
      <c r="F5959" s="11" t="s">
        <v>12304</v>
      </c>
      <c r="K5959" s="11" t="s">
        <v>21171</v>
      </c>
      <c r="L5959" s="14" t="s">
        <v>28108</v>
      </c>
      <c r="M5959" s="8" t="s">
        <v>30647</v>
      </c>
      <c r="N5959" s="11">
        <v>0</v>
      </c>
      <c r="O5959" s="2" t="s">
        <v>0</v>
      </c>
      <c r="P5959" s="11" t="s">
        <v>30650</v>
      </c>
      <c r="Q5959" s="11" t="s">
        <v>1436</v>
      </c>
      <c r="R5959" s="2" t="s">
        <v>31789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31007</v>
      </c>
      <c r="F5960" s="11" t="s">
        <v>12305</v>
      </c>
      <c r="K5960" s="11" t="s">
        <v>21172</v>
      </c>
      <c r="L5960" s="14" t="s">
        <v>28109</v>
      </c>
      <c r="M5960" s="8" t="s">
        <v>30647</v>
      </c>
      <c r="N5960" s="11">
        <v>0</v>
      </c>
      <c r="O5960" s="2" t="s">
        <v>0</v>
      </c>
      <c r="P5960" s="11" t="s">
        <v>30650</v>
      </c>
      <c r="Q5960" s="11" t="s">
        <v>1436</v>
      </c>
      <c r="R5960" s="2" t="s">
        <v>33210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31007</v>
      </c>
      <c r="F5961" s="11" t="s">
        <v>12306</v>
      </c>
      <c r="K5961" s="11" t="s">
        <v>21173</v>
      </c>
      <c r="L5961" s="14" t="s">
        <v>28110</v>
      </c>
      <c r="M5961" s="8" t="s">
        <v>30647</v>
      </c>
      <c r="N5961" s="11">
        <v>1</v>
      </c>
      <c r="O5961" s="2" t="s">
        <v>31197</v>
      </c>
      <c r="P5961" s="11" t="s">
        <v>30650</v>
      </c>
      <c r="Q5961" s="11" t="s">
        <v>1436</v>
      </c>
      <c r="R5961" s="2" t="s">
        <v>33295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31007</v>
      </c>
      <c r="F5962" s="11" t="s">
        <v>12307</v>
      </c>
      <c r="K5962" s="11" t="s">
        <v>21174</v>
      </c>
      <c r="L5962" s="14" t="s">
        <v>28111</v>
      </c>
      <c r="M5962" s="8" t="s">
        <v>30647</v>
      </c>
      <c r="N5962" s="11">
        <v>0</v>
      </c>
      <c r="O5962" s="2" t="s">
        <v>0</v>
      </c>
      <c r="P5962" s="11" t="s">
        <v>30650</v>
      </c>
      <c r="Q5962" s="11" t="s">
        <v>1436</v>
      </c>
      <c r="R5962" s="2" t="s">
        <v>32649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31007</v>
      </c>
      <c r="F5963" s="11" t="s">
        <v>12308</v>
      </c>
      <c r="K5963" s="11" t="s">
        <v>21175</v>
      </c>
      <c r="L5963" s="14" t="s">
        <v>25596</v>
      </c>
      <c r="M5963" s="8" t="s">
        <v>30647</v>
      </c>
      <c r="N5963" s="11">
        <v>0</v>
      </c>
      <c r="O5963" s="2" t="s">
        <v>0</v>
      </c>
      <c r="P5963" s="11" t="s">
        <v>30650</v>
      </c>
      <c r="Q5963" s="11" t="s">
        <v>1436</v>
      </c>
      <c r="R5963" s="2" t="s">
        <v>33427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31007</v>
      </c>
      <c r="F5964" s="11" t="s">
        <v>12309</v>
      </c>
      <c r="K5964" s="11" t="s">
        <v>21176</v>
      </c>
      <c r="L5964" s="14" t="s">
        <v>24088</v>
      </c>
      <c r="M5964" s="8" t="s">
        <v>30647</v>
      </c>
      <c r="N5964" s="11">
        <v>1</v>
      </c>
      <c r="O5964" s="2" t="s">
        <v>31532</v>
      </c>
      <c r="P5964" s="11" t="s">
        <v>30650</v>
      </c>
      <c r="Q5964" s="11" t="s">
        <v>1436</v>
      </c>
      <c r="R5964" s="2" t="s">
        <v>31700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31007</v>
      </c>
      <c r="F5965" s="11" t="s">
        <v>12310</v>
      </c>
      <c r="K5965" s="11" t="s">
        <v>21177</v>
      </c>
      <c r="L5965" s="14" t="s">
        <v>26737</v>
      </c>
      <c r="M5965" s="8" t="s">
        <v>30647</v>
      </c>
      <c r="N5965" s="11">
        <v>0</v>
      </c>
      <c r="O5965" s="2" t="s">
        <v>0</v>
      </c>
      <c r="P5965" s="11" t="s">
        <v>30650</v>
      </c>
      <c r="Q5965" s="11" t="s">
        <v>1436</v>
      </c>
      <c r="R5965" s="2" t="s">
        <v>34093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31007</v>
      </c>
      <c r="F5966" s="11" t="s">
        <v>12311</v>
      </c>
      <c r="K5966" s="11" t="s">
        <v>21178</v>
      </c>
      <c r="L5966" s="14" t="s">
        <v>28112</v>
      </c>
      <c r="M5966" s="8" t="s">
        <v>30647</v>
      </c>
      <c r="N5966" s="11">
        <v>0</v>
      </c>
      <c r="O5966" s="2" t="s">
        <v>0</v>
      </c>
      <c r="P5966" s="11" t="s">
        <v>30650</v>
      </c>
      <c r="Q5966" s="11" t="s">
        <v>2381</v>
      </c>
      <c r="R5966" s="2" t="s">
        <v>32012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31007</v>
      </c>
      <c r="F5967" s="11" t="s">
        <v>12312</v>
      </c>
      <c r="K5967" s="11" t="s">
        <v>21179</v>
      </c>
      <c r="L5967" s="14" t="s">
        <v>28113</v>
      </c>
      <c r="M5967" s="8" t="s">
        <v>30647</v>
      </c>
      <c r="N5967" s="11">
        <v>0</v>
      </c>
      <c r="O5967" s="2" t="s">
        <v>0</v>
      </c>
      <c r="P5967" s="11" t="s">
        <v>30650</v>
      </c>
      <c r="Q5967" s="11" t="s">
        <v>1436</v>
      </c>
      <c r="R5967" s="2" t="s">
        <v>34990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31007</v>
      </c>
      <c r="F5968" s="11" t="s">
        <v>12313</v>
      </c>
      <c r="K5968" s="11" t="s">
        <v>21180</v>
      </c>
      <c r="L5968" s="14" t="s">
        <v>28114</v>
      </c>
      <c r="M5968" s="8" t="s">
        <v>30648</v>
      </c>
      <c r="N5968" s="11">
        <v>0</v>
      </c>
      <c r="O5968" s="2" t="s">
        <v>0</v>
      </c>
      <c r="P5968" s="11" t="s">
        <v>30650</v>
      </c>
      <c r="Q5968" s="11" t="s">
        <v>2381</v>
      </c>
      <c r="R5968" s="2" t="s">
        <v>33544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31007</v>
      </c>
      <c r="F5969" s="11" t="s">
        <v>12314</v>
      </c>
      <c r="K5969" s="11" t="s">
        <v>21181</v>
      </c>
      <c r="L5969" s="14" t="s">
        <v>28115</v>
      </c>
      <c r="M5969" s="8" t="s">
        <v>30648</v>
      </c>
      <c r="N5969" s="11">
        <v>0</v>
      </c>
      <c r="O5969" s="2" t="s">
        <v>0</v>
      </c>
      <c r="P5969" s="11" t="s">
        <v>30650</v>
      </c>
      <c r="Q5969" s="11" t="s">
        <v>1436</v>
      </c>
      <c r="R5969" s="2" t="s">
        <v>31736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31007</v>
      </c>
      <c r="F5970" s="11" t="s">
        <v>12315</v>
      </c>
      <c r="K5970" s="11" t="s">
        <v>21182</v>
      </c>
      <c r="L5970" s="14" t="s">
        <v>28116</v>
      </c>
      <c r="M5970" s="8" t="s">
        <v>30648</v>
      </c>
      <c r="N5970" s="11">
        <v>1</v>
      </c>
      <c r="O5970" s="2" t="s">
        <v>31533</v>
      </c>
      <c r="P5970" s="11" t="s">
        <v>30650</v>
      </c>
      <c r="Q5970" s="11" t="s">
        <v>1436</v>
      </c>
      <c r="R5970" s="2" t="s">
        <v>34991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31007</v>
      </c>
      <c r="F5971" s="11" t="s">
        <v>12316</v>
      </c>
      <c r="K5971" s="11" t="s">
        <v>21183</v>
      </c>
      <c r="L5971" s="14" t="s">
        <v>28117</v>
      </c>
      <c r="M5971" s="8" t="s">
        <v>30647</v>
      </c>
      <c r="N5971" s="11">
        <v>0</v>
      </c>
      <c r="O5971" s="2" t="s">
        <v>0</v>
      </c>
      <c r="P5971" s="11" t="s">
        <v>30650</v>
      </c>
      <c r="Q5971" s="11" t="s">
        <v>1436</v>
      </c>
      <c r="R5971" s="2" t="s">
        <v>34992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31008</v>
      </c>
      <c r="F5972" s="11" t="s">
        <v>12317</v>
      </c>
      <c r="K5972" s="11" t="s">
        <v>21184</v>
      </c>
      <c r="L5972" s="14" t="s">
        <v>28118</v>
      </c>
      <c r="M5972" s="8" t="s">
        <v>30649</v>
      </c>
      <c r="N5972" s="11">
        <v>0</v>
      </c>
      <c r="O5972" s="2" t="s">
        <v>0</v>
      </c>
      <c r="P5972" s="11" t="s">
        <v>30650</v>
      </c>
      <c r="Q5972" s="11" t="s">
        <v>1436</v>
      </c>
      <c r="R5972" s="2" t="s">
        <v>34993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31009</v>
      </c>
      <c r="F5973" s="11" t="s">
        <v>12318</v>
      </c>
      <c r="K5973" s="11" t="s">
        <v>21185</v>
      </c>
      <c r="L5973" s="14" t="s">
        <v>28119</v>
      </c>
      <c r="M5973" s="8" t="s">
        <v>30649</v>
      </c>
      <c r="N5973" s="11">
        <v>0</v>
      </c>
      <c r="O5973" s="2" t="s">
        <v>0</v>
      </c>
      <c r="P5973" s="11" t="s">
        <v>30650</v>
      </c>
      <c r="Q5973" s="11" t="s">
        <v>1436</v>
      </c>
      <c r="R5973" s="2" t="s">
        <v>34994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31010</v>
      </c>
      <c r="F5974" s="11" t="s">
        <v>12319</v>
      </c>
      <c r="K5974" s="11" t="s">
        <v>21186</v>
      </c>
      <c r="L5974" s="14" t="s">
        <v>28120</v>
      </c>
      <c r="M5974" s="8" t="s">
        <v>30649</v>
      </c>
      <c r="N5974" s="11">
        <v>1</v>
      </c>
      <c r="O5974" s="2" t="s">
        <v>31292</v>
      </c>
      <c r="P5974" s="11" t="s">
        <v>30650</v>
      </c>
      <c r="Q5974" s="11" t="s">
        <v>1436</v>
      </c>
      <c r="R5974" s="2" t="s">
        <v>34995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31011</v>
      </c>
      <c r="F5975" s="11" t="s">
        <v>12320</v>
      </c>
      <c r="K5975" s="11" t="s">
        <v>21187</v>
      </c>
      <c r="L5975" s="14" t="s">
        <v>28121</v>
      </c>
      <c r="M5975" s="8" t="s">
        <v>30649</v>
      </c>
      <c r="N5975" s="11">
        <v>1</v>
      </c>
      <c r="O5975" s="2" t="s">
        <v>31450</v>
      </c>
      <c r="P5975" s="11" t="s">
        <v>30650</v>
      </c>
      <c r="Q5975" s="11" t="s">
        <v>1436</v>
      </c>
      <c r="R5975" s="2" t="s">
        <v>34996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31012</v>
      </c>
      <c r="F5976" s="11" t="s">
        <v>12321</v>
      </c>
      <c r="K5976" s="11" t="s">
        <v>21188</v>
      </c>
      <c r="L5976" s="14" t="s">
        <v>28122</v>
      </c>
      <c r="M5976" s="8" t="s">
        <v>30649</v>
      </c>
      <c r="N5976" s="11">
        <v>0</v>
      </c>
      <c r="O5976" s="2" t="s">
        <v>0</v>
      </c>
      <c r="P5976" s="11" t="s">
        <v>30650</v>
      </c>
      <c r="Q5976" s="11" t="s">
        <v>1436</v>
      </c>
      <c r="R5976" s="2" t="s">
        <v>34997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31013</v>
      </c>
      <c r="F5977" s="11" t="s">
        <v>12322</v>
      </c>
      <c r="K5977" s="11" t="s">
        <v>21189</v>
      </c>
      <c r="L5977" s="14" t="s">
        <v>28123</v>
      </c>
      <c r="M5977" s="8" t="s">
        <v>30649</v>
      </c>
      <c r="N5977" s="11">
        <v>0</v>
      </c>
      <c r="O5977" s="2" t="s">
        <v>0</v>
      </c>
      <c r="P5977" s="11" t="s">
        <v>30650</v>
      </c>
      <c r="Q5977" s="11" t="s">
        <v>1436</v>
      </c>
      <c r="R5977" s="2" t="s">
        <v>34434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31014</v>
      </c>
      <c r="F5978" s="11" t="s">
        <v>12323</v>
      </c>
      <c r="K5978" s="11" t="s">
        <v>21190</v>
      </c>
      <c r="L5978" s="14" t="s">
        <v>28124</v>
      </c>
      <c r="M5978" s="8" t="s">
        <v>30649</v>
      </c>
      <c r="N5978" s="11">
        <v>1</v>
      </c>
      <c r="O5978" s="2" t="s">
        <v>31090</v>
      </c>
      <c r="P5978" s="11" t="s">
        <v>30650</v>
      </c>
      <c r="Q5978" s="11" t="s">
        <v>1436</v>
      </c>
      <c r="R5978" s="2" t="s">
        <v>34998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31015</v>
      </c>
      <c r="F5979" s="11" t="s">
        <v>12324</v>
      </c>
      <c r="K5979" s="11" t="s">
        <v>21191</v>
      </c>
      <c r="L5979" s="14" t="s">
        <v>28125</v>
      </c>
      <c r="M5979" s="8" t="s">
        <v>30649</v>
      </c>
      <c r="N5979" s="11">
        <v>0</v>
      </c>
      <c r="O5979" s="2" t="s">
        <v>0</v>
      </c>
      <c r="P5979" s="11" t="s">
        <v>30650</v>
      </c>
      <c r="Q5979" s="11" t="s">
        <v>1436</v>
      </c>
      <c r="R5979" s="2" t="s">
        <v>34999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31016</v>
      </c>
      <c r="F5980" s="11" t="s">
        <v>12325</v>
      </c>
      <c r="K5980" s="11" t="s">
        <v>21192</v>
      </c>
      <c r="L5980" s="14" t="s">
        <v>28126</v>
      </c>
      <c r="M5980" s="8" t="s">
        <v>30649</v>
      </c>
      <c r="N5980" s="11">
        <v>0</v>
      </c>
      <c r="O5980" s="2" t="s">
        <v>0</v>
      </c>
      <c r="P5980" s="11" t="s">
        <v>30650</v>
      </c>
      <c r="Q5980" s="11" t="s">
        <v>1436</v>
      </c>
      <c r="R5980" s="2" t="s">
        <v>35000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31017</v>
      </c>
      <c r="F5981" s="11" t="s">
        <v>12326</v>
      </c>
      <c r="K5981" s="11" t="s">
        <v>21193</v>
      </c>
      <c r="L5981" s="14" t="s">
        <v>28127</v>
      </c>
      <c r="M5981" s="8" t="s">
        <v>30649</v>
      </c>
      <c r="N5981" s="11">
        <v>1</v>
      </c>
      <c r="O5981" s="2" t="s">
        <v>31065</v>
      </c>
      <c r="P5981" s="11" t="s">
        <v>30650</v>
      </c>
      <c r="Q5981" s="11" t="s">
        <v>1436</v>
      </c>
      <c r="R5981" s="2" t="s">
        <v>35001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31007</v>
      </c>
      <c r="F5982" s="11" t="s">
        <v>12327</v>
      </c>
      <c r="K5982" s="11" t="s">
        <v>21194</v>
      </c>
      <c r="L5982" s="14" t="s">
        <v>28128</v>
      </c>
      <c r="M5982" s="8" t="s">
        <v>30649</v>
      </c>
      <c r="N5982" s="11">
        <v>1</v>
      </c>
      <c r="O5982" s="2" t="s">
        <v>31292</v>
      </c>
      <c r="P5982" s="11" t="s">
        <v>30650</v>
      </c>
      <c r="Q5982" s="11" t="s">
        <v>1436</v>
      </c>
      <c r="R5982" s="2" t="s">
        <v>32539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31007</v>
      </c>
      <c r="F5983" s="11" t="s">
        <v>12328</v>
      </c>
      <c r="K5983" s="11" t="s">
        <v>21195</v>
      </c>
      <c r="L5983" s="14" t="s">
        <v>0</v>
      </c>
      <c r="M5983" s="8" t="s">
        <v>0</v>
      </c>
      <c r="N5983" s="11">
        <v>1</v>
      </c>
      <c r="O5983" s="2" t="s">
        <v>31395</v>
      </c>
      <c r="P5983" s="11" t="s">
        <v>30650</v>
      </c>
      <c r="Q5983" s="11" t="s">
        <v>1436</v>
      </c>
      <c r="R5983" s="2" t="s">
        <v>35002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31007</v>
      </c>
      <c r="F5984" s="11" t="s">
        <v>12329</v>
      </c>
      <c r="K5984" s="11" t="s">
        <v>21196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30650</v>
      </c>
      <c r="Q5984" s="11" t="s">
        <v>1436</v>
      </c>
      <c r="R5984" s="2" t="s">
        <v>35003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31007</v>
      </c>
      <c r="F5985" s="11" t="s">
        <v>12330</v>
      </c>
      <c r="K5985" s="11" t="s">
        <v>21197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30650</v>
      </c>
      <c r="Q5985" s="11" t="s">
        <v>1436</v>
      </c>
      <c r="R5985" s="2" t="s">
        <v>35004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31007</v>
      </c>
      <c r="F5986" s="11" t="s">
        <v>12331</v>
      </c>
      <c r="K5986" s="11" t="s">
        <v>21198</v>
      </c>
      <c r="L5986" s="14" t="s">
        <v>28129</v>
      </c>
      <c r="M5986" s="8" t="s">
        <v>30647</v>
      </c>
      <c r="N5986" s="11">
        <v>0</v>
      </c>
      <c r="O5986" s="2" t="s">
        <v>0</v>
      </c>
      <c r="P5986" s="11" t="s">
        <v>30650</v>
      </c>
      <c r="Q5986" s="11" t="s">
        <v>1436</v>
      </c>
      <c r="R5986" s="2" t="s">
        <v>35005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31007</v>
      </c>
      <c r="F5987" s="11" t="s">
        <v>12332</v>
      </c>
      <c r="K5987" s="11" t="s">
        <v>21199</v>
      </c>
      <c r="L5987" s="14" t="s">
        <v>26631</v>
      </c>
      <c r="M5987" s="8" t="s">
        <v>30647</v>
      </c>
      <c r="N5987" s="11">
        <v>0</v>
      </c>
      <c r="O5987" s="2" t="s">
        <v>0</v>
      </c>
      <c r="P5987" s="11" t="s">
        <v>30650</v>
      </c>
      <c r="Q5987" s="11" t="s">
        <v>1436</v>
      </c>
      <c r="R5987" s="2" t="s">
        <v>35006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31007</v>
      </c>
      <c r="F5988" s="11" t="s">
        <v>12333</v>
      </c>
      <c r="K5988" s="11" t="s">
        <v>21200</v>
      </c>
      <c r="L5988" s="14" t="s">
        <v>28130</v>
      </c>
      <c r="M5988" s="8" t="s">
        <v>30647</v>
      </c>
      <c r="N5988" s="11">
        <v>0</v>
      </c>
      <c r="O5988" s="2" t="s">
        <v>0</v>
      </c>
      <c r="P5988" s="11" t="s">
        <v>30650</v>
      </c>
      <c r="Q5988" s="11" t="s">
        <v>1436</v>
      </c>
      <c r="R5988" s="2" t="s">
        <v>35007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31007</v>
      </c>
      <c r="F5989" s="11" t="s">
        <v>12334</v>
      </c>
      <c r="K5989" s="11" t="s">
        <v>21201</v>
      </c>
      <c r="L5989" s="14" t="s">
        <v>28131</v>
      </c>
      <c r="M5989" s="8" t="s">
        <v>30647</v>
      </c>
      <c r="N5989" s="11">
        <v>0</v>
      </c>
      <c r="O5989" s="2" t="s">
        <v>0</v>
      </c>
      <c r="P5989" s="11" t="s">
        <v>30650</v>
      </c>
      <c r="Q5989" s="11" t="s">
        <v>1436</v>
      </c>
      <c r="R5989" s="2" t="s">
        <v>33258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31007</v>
      </c>
      <c r="F5990" s="11" t="s">
        <v>12335</v>
      </c>
      <c r="K5990" s="11" t="s">
        <v>21202</v>
      </c>
      <c r="L5990" s="14" t="s">
        <v>28132</v>
      </c>
      <c r="M5990" s="8" t="s">
        <v>30647</v>
      </c>
      <c r="N5990" s="11">
        <v>1</v>
      </c>
      <c r="O5990" s="2" t="s">
        <v>31388</v>
      </c>
      <c r="P5990" s="11" t="s">
        <v>30650</v>
      </c>
      <c r="Q5990" s="11" t="s">
        <v>1436</v>
      </c>
      <c r="R5990" s="2" t="s">
        <v>35008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31007</v>
      </c>
      <c r="F5991" s="11" t="s">
        <v>12336</v>
      </c>
      <c r="K5991" s="11" t="s">
        <v>21203</v>
      </c>
      <c r="L5991" s="14" t="s">
        <v>28133</v>
      </c>
      <c r="M5991" s="8" t="s">
        <v>30648</v>
      </c>
      <c r="N5991" s="11">
        <v>1</v>
      </c>
      <c r="O5991" s="2" t="s">
        <v>31445</v>
      </c>
      <c r="P5991" s="11" t="s">
        <v>30650</v>
      </c>
      <c r="Q5991" s="11" t="s">
        <v>1436</v>
      </c>
      <c r="R5991" s="2" t="s">
        <v>34004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31007</v>
      </c>
      <c r="F5992" s="11" t="s">
        <v>12337</v>
      </c>
      <c r="K5992" s="11" t="s">
        <v>21204</v>
      </c>
      <c r="L5992" s="14" t="s">
        <v>28134</v>
      </c>
      <c r="M5992" s="8" t="s">
        <v>30648</v>
      </c>
      <c r="N5992" s="11">
        <v>1</v>
      </c>
      <c r="O5992" s="2" t="s">
        <v>31329</v>
      </c>
      <c r="P5992" s="11" t="s">
        <v>30650</v>
      </c>
      <c r="Q5992" s="11" t="s">
        <v>1436</v>
      </c>
      <c r="R5992" s="2" t="s">
        <v>34653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31007</v>
      </c>
      <c r="F5993" s="11" t="s">
        <v>12338</v>
      </c>
      <c r="K5993" s="11" t="s">
        <v>21205</v>
      </c>
      <c r="L5993" s="14" t="s">
        <v>28135</v>
      </c>
      <c r="M5993" s="8" t="s">
        <v>30648</v>
      </c>
      <c r="N5993" s="11">
        <v>0</v>
      </c>
      <c r="O5993" s="2" t="s">
        <v>0</v>
      </c>
      <c r="P5993" s="11" t="s">
        <v>30650</v>
      </c>
      <c r="Q5993" s="11" t="s">
        <v>1436</v>
      </c>
      <c r="R5993" s="2" t="s">
        <v>35009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31007</v>
      </c>
      <c r="F5994" s="11" t="s">
        <v>12339</v>
      </c>
      <c r="K5994" s="11" t="s">
        <v>21206</v>
      </c>
      <c r="L5994" s="14" t="s">
        <v>28136</v>
      </c>
      <c r="M5994" s="8" t="s">
        <v>30648</v>
      </c>
      <c r="N5994" s="11">
        <v>0</v>
      </c>
      <c r="O5994" s="2" t="s">
        <v>0</v>
      </c>
      <c r="P5994" s="11" t="s">
        <v>30650</v>
      </c>
      <c r="Q5994" s="11" t="s">
        <v>1436</v>
      </c>
      <c r="R5994" s="2" t="s">
        <v>35010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31007</v>
      </c>
      <c r="F5995" s="11" t="s">
        <v>12340</v>
      </c>
      <c r="K5995" s="11" t="s">
        <v>21207</v>
      </c>
      <c r="L5995" s="14" t="s">
        <v>28137</v>
      </c>
      <c r="M5995" s="8" t="s">
        <v>30648</v>
      </c>
      <c r="N5995" s="11">
        <v>0</v>
      </c>
      <c r="O5995" s="2" t="s">
        <v>0</v>
      </c>
      <c r="P5995" s="11" t="s">
        <v>30650</v>
      </c>
      <c r="Q5995" s="11" t="s">
        <v>2381</v>
      </c>
      <c r="R5995" s="2" t="s">
        <v>35011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31007</v>
      </c>
      <c r="F5996" s="11" t="s">
        <v>12341</v>
      </c>
      <c r="K5996" s="11" t="s">
        <v>21208</v>
      </c>
      <c r="L5996" s="14" t="s">
        <v>28138</v>
      </c>
      <c r="M5996" s="8" t="s">
        <v>30648</v>
      </c>
      <c r="N5996" s="11">
        <v>0</v>
      </c>
      <c r="O5996" s="2" t="s">
        <v>0</v>
      </c>
      <c r="P5996" s="11" t="s">
        <v>30650</v>
      </c>
      <c r="Q5996" s="11" t="s">
        <v>1436</v>
      </c>
      <c r="R5996" s="2" t="s">
        <v>32235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31007</v>
      </c>
      <c r="F5997" s="11" t="s">
        <v>12342</v>
      </c>
      <c r="K5997" s="11" t="s">
        <v>21209</v>
      </c>
      <c r="L5997" s="14" t="s">
        <v>28139</v>
      </c>
      <c r="M5997" s="8" t="s">
        <v>30647</v>
      </c>
      <c r="N5997" s="11">
        <v>0</v>
      </c>
      <c r="O5997" s="2" t="s">
        <v>0</v>
      </c>
      <c r="P5997" s="11" t="s">
        <v>30650</v>
      </c>
      <c r="Q5997" s="11" t="s">
        <v>1436</v>
      </c>
      <c r="R5997" s="2" t="s">
        <v>34422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31007</v>
      </c>
      <c r="F5998" s="11" t="s">
        <v>12343</v>
      </c>
      <c r="K5998" s="11" t="s">
        <v>21210</v>
      </c>
      <c r="L5998" s="14" t="s">
        <v>24529</v>
      </c>
      <c r="M5998" s="8" t="s">
        <v>30647</v>
      </c>
      <c r="N5998" s="11">
        <v>1</v>
      </c>
      <c r="O5998" s="2" t="s">
        <v>31292</v>
      </c>
      <c r="P5998" s="11" t="s">
        <v>30650</v>
      </c>
      <c r="Q5998" s="11" t="s">
        <v>1436</v>
      </c>
      <c r="R5998" s="2" t="s">
        <v>32291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31007</v>
      </c>
      <c r="F5999" s="11" t="s">
        <v>12344</v>
      </c>
      <c r="K5999" s="11" t="s">
        <v>21211</v>
      </c>
      <c r="L5999" s="14" t="s">
        <v>28140</v>
      </c>
      <c r="M5999" s="8" t="s">
        <v>30647</v>
      </c>
      <c r="N5999" s="11">
        <v>0</v>
      </c>
      <c r="O5999" s="2" t="s">
        <v>0</v>
      </c>
      <c r="P5999" s="11" t="s">
        <v>30650</v>
      </c>
      <c r="Q5999" s="11" t="s">
        <v>1436</v>
      </c>
      <c r="R5999" s="2" t="s">
        <v>35012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31007</v>
      </c>
      <c r="F6000" s="11" t="s">
        <v>12345</v>
      </c>
      <c r="K6000" s="11" t="s">
        <v>21212</v>
      </c>
      <c r="L6000" s="14" t="s">
        <v>0</v>
      </c>
      <c r="M6000" s="8" t="s">
        <v>0</v>
      </c>
      <c r="N6000" s="11">
        <v>1</v>
      </c>
      <c r="O6000" s="2" t="s">
        <v>31386</v>
      </c>
      <c r="P6000" s="11" t="s">
        <v>30650</v>
      </c>
      <c r="Q6000" s="11" t="s">
        <v>1436</v>
      </c>
      <c r="R6000" s="2" t="s">
        <v>35013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31018</v>
      </c>
      <c r="F6001" s="11" t="s">
        <v>12346</v>
      </c>
      <c r="K6001" s="11" t="s">
        <v>21213</v>
      </c>
      <c r="L6001" s="14" t="s">
        <v>28141</v>
      </c>
      <c r="M6001" s="8" t="s">
        <v>30647</v>
      </c>
      <c r="N6001" s="11">
        <v>0</v>
      </c>
      <c r="O6001" s="2" t="s">
        <v>0</v>
      </c>
      <c r="P6001" s="11" t="s">
        <v>30650</v>
      </c>
      <c r="Q6001" s="11" t="s">
        <v>1436</v>
      </c>
      <c r="R6001" s="2" t="s">
        <v>33814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31018</v>
      </c>
      <c r="F6002" s="11" t="s">
        <v>12347</v>
      </c>
      <c r="K6002" s="11" t="s">
        <v>21214</v>
      </c>
      <c r="L6002" s="14" t="s">
        <v>28142</v>
      </c>
      <c r="M6002" s="8" t="s">
        <v>30647</v>
      </c>
      <c r="N6002" s="11">
        <v>1</v>
      </c>
      <c r="O6002" s="2" t="s">
        <v>31065</v>
      </c>
      <c r="P6002" s="11" t="s">
        <v>30650</v>
      </c>
      <c r="Q6002" s="11" t="s">
        <v>2381</v>
      </c>
      <c r="R6002" s="2" t="s">
        <v>33910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31018</v>
      </c>
      <c r="F6003" s="11" t="s">
        <v>12348</v>
      </c>
      <c r="K6003" s="11" t="s">
        <v>21215</v>
      </c>
      <c r="L6003" s="14" t="s">
        <v>28143</v>
      </c>
      <c r="M6003" s="8" t="s">
        <v>30647</v>
      </c>
      <c r="N6003" s="11">
        <v>1</v>
      </c>
      <c r="O6003" s="2" t="s">
        <v>31292</v>
      </c>
      <c r="P6003" s="11" t="s">
        <v>30650</v>
      </c>
      <c r="Q6003" s="11" t="s">
        <v>2381</v>
      </c>
      <c r="R6003" s="2" t="s">
        <v>35014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31018</v>
      </c>
      <c r="F6004" s="11" t="s">
        <v>12349</v>
      </c>
      <c r="K6004" s="11" t="s">
        <v>21216</v>
      </c>
      <c r="L6004" s="14" t="s">
        <v>28144</v>
      </c>
      <c r="M6004" s="8" t="s">
        <v>30647</v>
      </c>
      <c r="N6004" s="11">
        <v>1</v>
      </c>
      <c r="O6004" s="2" t="s">
        <v>31413</v>
      </c>
      <c r="P6004" s="11" t="s">
        <v>30650</v>
      </c>
      <c r="Q6004" s="11" t="s">
        <v>1436</v>
      </c>
      <c r="R6004" s="2" t="s">
        <v>34228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31018</v>
      </c>
      <c r="F6005" s="11" t="s">
        <v>12350</v>
      </c>
      <c r="K6005" s="11" t="s">
        <v>21217</v>
      </c>
      <c r="L6005" s="14" t="s">
        <v>28145</v>
      </c>
      <c r="M6005" s="8" t="s">
        <v>30647</v>
      </c>
      <c r="N6005" s="11">
        <v>0</v>
      </c>
      <c r="O6005" s="2" t="s">
        <v>0</v>
      </c>
      <c r="P6005" s="11" t="s">
        <v>30650</v>
      </c>
      <c r="Q6005" s="11" t="s">
        <v>2381</v>
      </c>
      <c r="R6005" s="2" t="s">
        <v>35015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31018</v>
      </c>
      <c r="F6006" s="11" t="s">
        <v>12351</v>
      </c>
      <c r="K6006" s="11" t="s">
        <v>21218</v>
      </c>
      <c r="L6006" s="14" t="s">
        <v>28146</v>
      </c>
      <c r="M6006" s="8" t="s">
        <v>30647</v>
      </c>
      <c r="N6006" s="11">
        <v>0</v>
      </c>
      <c r="O6006" s="2" t="s">
        <v>0</v>
      </c>
      <c r="P6006" s="11" t="s">
        <v>30650</v>
      </c>
      <c r="Q6006" s="11" t="s">
        <v>2381</v>
      </c>
      <c r="R6006" s="2" t="s">
        <v>35016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31018</v>
      </c>
      <c r="F6007" s="11" t="s">
        <v>12352</v>
      </c>
      <c r="K6007" s="11" t="s">
        <v>21219</v>
      </c>
      <c r="L6007" s="14" t="s">
        <v>28147</v>
      </c>
      <c r="M6007" s="8" t="s">
        <v>30647</v>
      </c>
      <c r="N6007" s="11">
        <v>1</v>
      </c>
      <c r="O6007" s="2" t="s">
        <v>31340</v>
      </c>
      <c r="P6007" s="11" t="s">
        <v>30650</v>
      </c>
      <c r="Q6007" s="11" t="s">
        <v>1436</v>
      </c>
      <c r="R6007" s="2" t="s">
        <v>35017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31018</v>
      </c>
      <c r="F6008" s="11" t="s">
        <v>12353</v>
      </c>
      <c r="K6008" s="11" t="s">
        <v>21220</v>
      </c>
      <c r="L6008" s="14" t="s">
        <v>28148</v>
      </c>
      <c r="M6008" s="8" t="s">
        <v>30647</v>
      </c>
      <c r="N6008" s="11">
        <v>0</v>
      </c>
      <c r="O6008" s="2" t="s">
        <v>0</v>
      </c>
      <c r="P6008" s="11" t="s">
        <v>30650</v>
      </c>
      <c r="Q6008" s="11" t="s">
        <v>1436</v>
      </c>
      <c r="R6008" s="2" t="s">
        <v>33941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31018</v>
      </c>
      <c r="F6009" s="11" t="s">
        <v>12354</v>
      </c>
      <c r="K6009" s="11" t="s">
        <v>21221</v>
      </c>
      <c r="L6009" s="14" t="s">
        <v>28149</v>
      </c>
      <c r="M6009" s="8" t="s">
        <v>30649</v>
      </c>
      <c r="N6009" s="11">
        <v>1</v>
      </c>
      <c r="O6009" s="2" t="s">
        <v>31329</v>
      </c>
      <c r="P6009" s="11" t="s">
        <v>30650</v>
      </c>
      <c r="Q6009" s="11" t="s">
        <v>1436</v>
      </c>
      <c r="R6009" s="2" t="s">
        <v>32649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31019</v>
      </c>
      <c r="F6010" s="11" t="s">
        <v>12355</v>
      </c>
      <c r="K6010" s="11" t="s">
        <v>21222</v>
      </c>
      <c r="L6010" s="14" t="s">
        <v>28150</v>
      </c>
      <c r="M6010" s="8" t="s">
        <v>30649</v>
      </c>
      <c r="N6010" s="11">
        <v>1</v>
      </c>
      <c r="O6010" s="2" t="s">
        <v>31420</v>
      </c>
      <c r="P6010" s="11" t="s">
        <v>30650</v>
      </c>
      <c r="Q6010" s="11" t="s">
        <v>1436</v>
      </c>
      <c r="R6010" s="2" t="s">
        <v>35018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31020</v>
      </c>
      <c r="F6011" s="11" t="s">
        <v>12356</v>
      </c>
      <c r="K6011" s="11" t="s">
        <v>21223</v>
      </c>
      <c r="L6011" s="14" t="s">
        <v>28151</v>
      </c>
      <c r="M6011" s="8" t="s">
        <v>30649</v>
      </c>
      <c r="N6011" s="11">
        <v>0</v>
      </c>
      <c r="O6011" s="2" t="s">
        <v>0</v>
      </c>
      <c r="P6011" s="11" t="s">
        <v>30650</v>
      </c>
      <c r="Q6011" s="11" t="s">
        <v>1436</v>
      </c>
      <c r="R6011" s="2" t="s">
        <v>34954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31021</v>
      </c>
      <c r="F6012" s="11" t="s">
        <v>12357</v>
      </c>
      <c r="K6012" s="11" t="s">
        <v>21224</v>
      </c>
      <c r="L6012" s="14" t="s">
        <v>28152</v>
      </c>
      <c r="M6012" s="8" t="s">
        <v>30649</v>
      </c>
      <c r="N6012" s="11">
        <v>0</v>
      </c>
      <c r="O6012" s="2" t="s">
        <v>0</v>
      </c>
      <c r="P6012" s="11" t="s">
        <v>30650</v>
      </c>
      <c r="Q6012" s="11" t="s">
        <v>1436</v>
      </c>
      <c r="R6012" s="2" t="s">
        <v>35019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31018</v>
      </c>
      <c r="F6013" s="11" t="s">
        <v>12358</v>
      </c>
      <c r="K6013" s="11" t="s">
        <v>21225</v>
      </c>
      <c r="L6013" s="14" t="s">
        <v>28153</v>
      </c>
      <c r="M6013" s="8" t="s">
        <v>30647</v>
      </c>
      <c r="N6013" s="11">
        <v>1</v>
      </c>
      <c r="O6013" s="2" t="s">
        <v>31258</v>
      </c>
      <c r="P6013" s="11" t="s">
        <v>30650</v>
      </c>
      <c r="Q6013" s="11" t="s">
        <v>1436</v>
      </c>
      <c r="R6013" s="2" t="s">
        <v>35020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31018</v>
      </c>
      <c r="F6014" s="11" t="s">
        <v>12359</v>
      </c>
      <c r="K6014" s="11" t="s">
        <v>21226</v>
      </c>
      <c r="L6014" s="14" t="s">
        <v>28154</v>
      </c>
      <c r="M6014" s="8" t="s">
        <v>30647</v>
      </c>
      <c r="N6014" s="11">
        <v>1</v>
      </c>
      <c r="O6014" s="2" t="s">
        <v>31217</v>
      </c>
      <c r="P6014" s="11" t="s">
        <v>30650</v>
      </c>
      <c r="Q6014" s="11" t="s">
        <v>1436</v>
      </c>
      <c r="R6014" s="2" t="s">
        <v>34911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31018</v>
      </c>
      <c r="F6015" s="11" t="s">
        <v>12360</v>
      </c>
      <c r="K6015" s="11" t="s">
        <v>21227</v>
      </c>
      <c r="L6015" s="14" t="s">
        <v>28155</v>
      </c>
      <c r="M6015" s="8" t="s">
        <v>30647</v>
      </c>
      <c r="N6015" s="11">
        <v>0</v>
      </c>
      <c r="O6015" s="2" t="s">
        <v>0</v>
      </c>
      <c r="P6015" s="11" t="s">
        <v>30650</v>
      </c>
      <c r="Q6015" s="11" t="s">
        <v>1436</v>
      </c>
      <c r="R6015" s="2" t="s">
        <v>35021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31018</v>
      </c>
      <c r="F6016" s="11" t="s">
        <v>12361</v>
      </c>
      <c r="K6016" s="11" t="s">
        <v>21228</v>
      </c>
      <c r="L6016" s="14" t="s">
        <v>25396</v>
      </c>
      <c r="M6016" s="8" t="s">
        <v>30647</v>
      </c>
      <c r="N6016" s="11">
        <v>1</v>
      </c>
      <c r="O6016" s="2" t="s">
        <v>31388</v>
      </c>
      <c r="P6016" s="11" t="s">
        <v>30650</v>
      </c>
      <c r="Q6016" s="11" t="s">
        <v>2381</v>
      </c>
      <c r="R6016" s="2" t="s">
        <v>35022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31018</v>
      </c>
      <c r="F6017" s="11" t="s">
        <v>12362</v>
      </c>
      <c r="K6017" s="11" t="s">
        <v>21229</v>
      </c>
      <c r="L6017" s="14" t="s">
        <v>28156</v>
      </c>
      <c r="M6017" s="8" t="s">
        <v>30648</v>
      </c>
      <c r="N6017" s="11">
        <v>0</v>
      </c>
      <c r="O6017" s="2" t="s">
        <v>0</v>
      </c>
      <c r="P6017" s="11" t="s">
        <v>30650</v>
      </c>
      <c r="Q6017" s="11" t="s">
        <v>2381</v>
      </c>
      <c r="R6017" s="2" t="s">
        <v>31853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31018</v>
      </c>
      <c r="F6018" s="11" t="s">
        <v>12363</v>
      </c>
      <c r="K6018" s="11" t="s">
        <v>21230</v>
      </c>
      <c r="L6018" s="14" t="s">
        <v>28157</v>
      </c>
      <c r="M6018" s="8" t="s">
        <v>30648</v>
      </c>
      <c r="N6018" s="11">
        <v>0</v>
      </c>
      <c r="O6018" s="2" t="s">
        <v>0</v>
      </c>
      <c r="P6018" s="11" t="s">
        <v>30650</v>
      </c>
      <c r="Q6018" s="11" t="s">
        <v>2381</v>
      </c>
      <c r="R6018" s="2" t="s">
        <v>33546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31018</v>
      </c>
      <c r="F6019" s="11" t="s">
        <v>12364</v>
      </c>
      <c r="K6019" s="11" t="s">
        <v>21231</v>
      </c>
      <c r="L6019" s="14" t="s">
        <v>28158</v>
      </c>
      <c r="M6019" s="8" t="s">
        <v>30648</v>
      </c>
      <c r="N6019" s="11">
        <v>0</v>
      </c>
      <c r="O6019" s="2" t="s">
        <v>0</v>
      </c>
      <c r="P6019" s="11" t="s">
        <v>30650</v>
      </c>
      <c r="Q6019" s="11" t="s">
        <v>1436</v>
      </c>
      <c r="R6019" s="2" t="s">
        <v>35023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31018</v>
      </c>
      <c r="F6020" s="11" t="s">
        <v>12365</v>
      </c>
      <c r="K6020" s="11" t="s">
        <v>21232</v>
      </c>
      <c r="L6020" s="14" t="s">
        <v>28159</v>
      </c>
      <c r="M6020" s="8" t="s">
        <v>30648</v>
      </c>
      <c r="N6020" s="11">
        <v>0</v>
      </c>
      <c r="O6020" s="2" t="s">
        <v>0</v>
      </c>
      <c r="P6020" s="11" t="s">
        <v>30650</v>
      </c>
      <c r="Q6020" s="11" t="s">
        <v>2381</v>
      </c>
      <c r="R6020" s="2" t="s">
        <v>33322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31018</v>
      </c>
      <c r="F6021" s="11" t="s">
        <v>12366</v>
      </c>
      <c r="K6021" s="11" t="s">
        <v>21233</v>
      </c>
      <c r="L6021" s="14" t="s">
        <v>25617</v>
      </c>
      <c r="M6021" s="8" t="s">
        <v>30647</v>
      </c>
      <c r="N6021" s="11">
        <v>1</v>
      </c>
      <c r="O6021" s="2" t="s">
        <v>31426</v>
      </c>
      <c r="P6021" s="11" t="s">
        <v>30650</v>
      </c>
      <c r="Q6021" s="11" t="s">
        <v>1436</v>
      </c>
      <c r="R6021" s="2" t="s">
        <v>33444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31018</v>
      </c>
      <c r="F6022" s="11" t="s">
        <v>12367</v>
      </c>
      <c r="K6022" s="11" t="s">
        <v>21234</v>
      </c>
      <c r="L6022" s="14" t="s">
        <v>28160</v>
      </c>
      <c r="M6022" s="8" t="s">
        <v>30647</v>
      </c>
      <c r="N6022" s="11">
        <v>1</v>
      </c>
      <c r="O6022" s="2" t="s">
        <v>31067</v>
      </c>
      <c r="P6022" s="11" t="s">
        <v>30650</v>
      </c>
      <c r="Q6022" s="11" t="s">
        <v>1436</v>
      </c>
      <c r="R6022" s="2" t="s">
        <v>35024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31018</v>
      </c>
      <c r="F6023" s="11" t="s">
        <v>12368</v>
      </c>
      <c r="K6023" s="11" t="s">
        <v>21235</v>
      </c>
      <c r="L6023" s="14" t="s">
        <v>28161</v>
      </c>
      <c r="M6023" s="8" t="s">
        <v>30647</v>
      </c>
      <c r="N6023" s="11">
        <v>1</v>
      </c>
      <c r="O6023" s="2" t="s">
        <v>31463</v>
      </c>
      <c r="P6023" s="11" t="s">
        <v>30650</v>
      </c>
      <c r="Q6023" s="11" t="s">
        <v>1436</v>
      </c>
      <c r="R6023" s="2" t="s">
        <v>33910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31018</v>
      </c>
      <c r="F6024" s="11" t="s">
        <v>12369</v>
      </c>
      <c r="K6024" s="11" t="s">
        <v>21236</v>
      </c>
      <c r="L6024" s="14" t="s">
        <v>28162</v>
      </c>
      <c r="M6024" s="8" t="s">
        <v>30647</v>
      </c>
      <c r="N6024" s="11">
        <v>1</v>
      </c>
      <c r="O6024" s="2" t="s">
        <v>31534</v>
      </c>
      <c r="P6024" s="11" t="s">
        <v>30650</v>
      </c>
      <c r="Q6024" s="11" t="s">
        <v>1436</v>
      </c>
      <c r="R6024" s="2" t="s">
        <v>35025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31018</v>
      </c>
      <c r="F6025" s="11" t="s">
        <v>12370</v>
      </c>
      <c r="K6025" s="11" t="s">
        <v>21237</v>
      </c>
      <c r="L6025" s="14" t="s">
        <v>28163</v>
      </c>
      <c r="M6025" s="8" t="s">
        <v>30648</v>
      </c>
      <c r="N6025" s="11">
        <v>1</v>
      </c>
      <c r="O6025" s="2" t="s">
        <v>31217</v>
      </c>
      <c r="P6025" s="11" t="s">
        <v>30650</v>
      </c>
      <c r="Q6025" s="11" t="s">
        <v>1436</v>
      </c>
      <c r="R6025" s="2" t="s">
        <v>33509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31018</v>
      </c>
      <c r="F6026" s="11" t="s">
        <v>12371</v>
      </c>
      <c r="K6026" s="11" t="s">
        <v>21238</v>
      </c>
      <c r="L6026" s="14">
        <v>59155557205</v>
      </c>
      <c r="M6026" s="8" t="s">
        <v>30648</v>
      </c>
      <c r="N6026" s="11">
        <v>0</v>
      </c>
      <c r="O6026" s="2" t="s">
        <v>0</v>
      </c>
      <c r="P6026" s="11" t="s">
        <v>30650</v>
      </c>
      <c r="Q6026" s="11" t="s">
        <v>1436</v>
      </c>
      <c r="R6026" s="2" t="s">
        <v>35026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31018</v>
      </c>
      <c r="F6027" s="11" t="s">
        <v>12372</v>
      </c>
      <c r="K6027" s="11" t="s">
        <v>21239</v>
      </c>
      <c r="L6027" s="14" t="s">
        <v>28164</v>
      </c>
      <c r="M6027" s="8" t="s">
        <v>30648</v>
      </c>
      <c r="N6027" s="11">
        <v>0</v>
      </c>
      <c r="O6027" s="2" t="s">
        <v>0</v>
      </c>
      <c r="P6027" s="11" t="s">
        <v>30650</v>
      </c>
      <c r="Q6027" s="11" t="s">
        <v>1436</v>
      </c>
      <c r="R6027" s="2" t="s">
        <v>33452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31018</v>
      </c>
      <c r="F6028" s="11" t="s">
        <v>12373</v>
      </c>
      <c r="K6028" s="11" t="s">
        <v>21240</v>
      </c>
      <c r="L6028" s="14" t="s">
        <v>28165</v>
      </c>
      <c r="M6028" s="8" t="s">
        <v>30648</v>
      </c>
      <c r="N6028" s="11">
        <v>0</v>
      </c>
      <c r="O6028" s="2" t="s">
        <v>0</v>
      </c>
      <c r="P6028" s="11" t="s">
        <v>30650</v>
      </c>
      <c r="Q6028" s="11" t="s">
        <v>2381</v>
      </c>
      <c r="R6028" s="2" t="s">
        <v>34346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31018</v>
      </c>
      <c r="F6029" s="11" t="s">
        <v>12374</v>
      </c>
      <c r="K6029" s="11" t="s">
        <v>21241</v>
      </c>
      <c r="L6029" s="14" t="s">
        <v>28166</v>
      </c>
      <c r="M6029" s="8" t="s">
        <v>30648</v>
      </c>
      <c r="N6029" s="11">
        <v>0</v>
      </c>
      <c r="O6029" s="2" t="s">
        <v>0</v>
      </c>
      <c r="P6029" s="11" t="s">
        <v>30650</v>
      </c>
      <c r="Q6029" s="11" t="s">
        <v>2381</v>
      </c>
      <c r="R6029" s="2" t="s">
        <v>33025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31018</v>
      </c>
      <c r="F6030" s="11" t="s">
        <v>12375</v>
      </c>
      <c r="K6030" s="11" t="s">
        <v>21242</v>
      </c>
      <c r="L6030" s="14" t="s">
        <v>28167</v>
      </c>
      <c r="M6030" s="8" t="s">
        <v>30648</v>
      </c>
      <c r="N6030" s="11">
        <v>0</v>
      </c>
      <c r="O6030" s="2" t="s">
        <v>0</v>
      </c>
      <c r="P6030" s="11" t="s">
        <v>30650</v>
      </c>
      <c r="Q6030" s="11" t="s">
        <v>1436</v>
      </c>
      <c r="R6030" s="2" t="s">
        <v>32160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31018</v>
      </c>
      <c r="F6031" s="11" t="s">
        <v>12376</v>
      </c>
      <c r="K6031" s="11" t="s">
        <v>21243</v>
      </c>
      <c r="L6031" s="14" t="s">
        <v>28168</v>
      </c>
      <c r="M6031" s="8" t="s">
        <v>30648</v>
      </c>
      <c r="N6031" s="11">
        <v>1</v>
      </c>
      <c r="O6031" s="2" t="s">
        <v>31258</v>
      </c>
      <c r="P6031" s="11" t="s">
        <v>30650</v>
      </c>
      <c r="Q6031" s="11" t="s">
        <v>1436</v>
      </c>
      <c r="R6031" s="2" t="s">
        <v>31667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31018</v>
      </c>
      <c r="F6032" s="11" t="s">
        <v>12377</v>
      </c>
      <c r="K6032" s="11" t="s">
        <v>21244</v>
      </c>
      <c r="L6032" s="14" t="s">
        <v>28169</v>
      </c>
      <c r="M6032" s="8" t="s">
        <v>30648</v>
      </c>
      <c r="N6032" s="11">
        <v>0</v>
      </c>
      <c r="O6032" s="2" t="s">
        <v>0</v>
      </c>
      <c r="P6032" s="11" t="s">
        <v>30650</v>
      </c>
      <c r="Q6032" s="11" t="s">
        <v>1436</v>
      </c>
      <c r="R6032" s="2" t="s">
        <v>33797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31018</v>
      </c>
      <c r="F6033" s="11" t="s">
        <v>12378</v>
      </c>
      <c r="K6033" s="11" t="s">
        <v>21245</v>
      </c>
      <c r="L6033" s="14" t="s">
        <v>28170</v>
      </c>
      <c r="M6033" s="8" t="s">
        <v>30648</v>
      </c>
      <c r="N6033" s="11">
        <v>0</v>
      </c>
      <c r="O6033" s="2" t="s">
        <v>0</v>
      </c>
      <c r="P6033" s="11" t="s">
        <v>30650</v>
      </c>
      <c r="Q6033" s="11" t="s">
        <v>2381</v>
      </c>
      <c r="R6033" s="2" t="s">
        <v>35027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31018</v>
      </c>
      <c r="F6034" s="11" t="s">
        <v>12379</v>
      </c>
      <c r="K6034" s="11" t="s">
        <v>21246</v>
      </c>
      <c r="L6034" s="14" t="s">
        <v>28171</v>
      </c>
      <c r="M6034" s="8" t="s">
        <v>30649</v>
      </c>
      <c r="N6034" s="11">
        <v>1</v>
      </c>
      <c r="O6034" s="2" t="s">
        <v>31386</v>
      </c>
      <c r="P6034" s="11" t="s">
        <v>30650</v>
      </c>
      <c r="Q6034" s="11" t="s">
        <v>1436</v>
      </c>
      <c r="R6034" s="2" t="s">
        <v>35028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31018</v>
      </c>
      <c r="F6035" s="11" t="s">
        <v>12380</v>
      </c>
      <c r="K6035" s="11" t="s">
        <v>21247</v>
      </c>
      <c r="L6035" s="14" t="s">
        <v>28172</v>
      </c>
      <c r="M6035" s="8" t="s">
        <v>30649</v>
      </c>
      <c r="N6035" s="11">
        <v>0</v>
      </c>
      <c r="O6035" s="2" t="s">
        <v>0</v>
      </c>
      <c r="P6035" s="11" t="s">
        <v>30650</v>
      </c>
      <c r="Q6035" s="11" t="s">
        <v>1436</v>
      </c>
      <c r="R6035" s="2" t="s">
        <v>31630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31018</v>
      </c>
      <c r="F6036" s="11" t="s">
        <v>12381</v>
      </c>
      <c r="K6036" s="11" t="s">
        <v>21248</v>
      </c>
      <c r="L6036" s="14" t="s">
        <v>28173</v>
      </c>
      <c r="M6036" s="8" t="s">
        <v>30649</v>
      </c>
      <c r="N6036" s="11">
        <v>1</v>
      </c>
      <c r="O6036" s="2" t="s">
        <v>31386</v>
      </c>
      <c r="P6036" s="11" t="s">
        <v>30650</v>
      </c>
      <c r="Q6036" s="11" t="s">
        <v>1436</v>
      </c>
      <c r="R6036" s="2" t="s">
        <v>33570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31018</v>
      </c>
      <c r="F6037" s="11" t="s">
        <v>12382</v>
      </c>
      <c r="K6037" s="11" t="s">
        <v>21249</v>
      </c>
      <c r="L6037" s="14" t="s">
        <v>28174</v>
      </c>
      <c r="M6037" s="8" t="s">
        <v>30649</v>
      </c>
      <c r="N6037" s="11">
        <v>1</v>
      </c>
      <c r="O6037" s="2" t="s">
        <v>31386</v>
      </c>
      <c r="P6037" s="11" t="s">
        <v>30650</v>
      </c>
      <c r="Q6037" s="11" t="s">
        <v>1436</v>
      </c>
      <c r="R6037" s="2" t="s">
        <v>35029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31018</v>
      </c>
      <c r="F6038" s="11" t="s">
        <v>12383</v>
      </c>
      <c r="K6038" s="11" t="s">
        <v>21250</v>
      </c>
      <c r="L6038" s="14" t="s">
        <v>28175</v>
      </c>
      <c r="M6038" s="8" t="s">
        <v>30649</v>
      </c>
      <c r="N6038" s="11">
        <v>1</v>
      </c>
      <c r="O6038" s="2" t="s">
        <v>31386</v>
      </c>
      <c r="P6038" s="11" t="s">
        <v>30650</v>
      </c>
      <c r="Q6038" s="11" t="s">
        <v>2381</v>
      </c>
      <c r="R6038" s="2" t="s">
        <v>35030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31018</v>
      </c>
      <c r="F6039" s="11" t="s">
        <v>12384</v>
      </c>
      <c r="K6039" s="11" t="s">
        <v>21251</v>
      </c>
      <c r="L6039" s="14" t="s">
        <v>28176</v>
      </c>
      <c r="M6039" s="8" t="s">
        <v>30649</v>
      </c>
      <c r="N6039" s="11">
        <v>0</v>
      </c>
      <c r="O6039" s="2" t="s">
        <v>0</v>
      </c>
      <c r="P6039" s="11" t="s">
        <v>30650</v>
      </c>
      <c r="Q6039" s="11" t="s">
        <v>1436</v>
      </c>
      <c r="R6039" s="2" t="s">
        <v>35031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31018</v>
      </c>
      <c r="F6040" s="11" t="s">
        <v>12385</v>
      </c>
      <c r="K6040" s="11" t="s">
        <v>21252</v>
      </c>
      <c r="L6040" s="14" t="s">
        <v>28177</v>
      </c>
      <c r="M6040" s="8" t="s">
        <v>30649</v>
      </c>
      <c r="N6040" s="11">
        <v>0</v>
      </c>
      <c r="O6040" s="2" t="s">
        <v>0</v>
      </c>
      <c r="P6040" s="11" t="s">
        <v>30650</v>
      </c>
      <c r="Q6040" s="11" t="s">
        <v>1436</v>
      </c>
      <c r="R6040" s="2" t="s">
        <v>32683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31018</v>
      </c>
      <c r="F6041" s="11" t="s">
        <v>12386</v>
      </c>
      <c r="K6041" s="11" t="s">
        <v>21253</v>
      </c>
      <c r="L6041" s="14" t="s">
        <v>28178</v>
      </c>
      <c r="M6041" s="8" t="s">
        <v>30649</v>
      </c>
      <c r="N6041" s="11">
        <v>0</v>
      </c>
      <c r="O6041" s="2" t="s">
        <v>0</v>
      </c>
      <c r="P6041" s="11" t="s">
        <v>30650</v>
      </c>
      <c r="Q6041" s="11" t="s">
        <v>1436</v>
      </c>
      <c r="R6041" s="2" t="s">
        <v>31711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31018</v>
      </c>
      <c r="F6042" s="11" t="s">
        <v>12387</v>
      </c>
      <c r="K6042" s="11" t="s">
        <v>21254</v>
      </c>
      <c r="L6042" s="14" t="s">
        <v>28179</v>
      </c>
      <c r="M6042" s="8" t="s">
        <v>30649</v>
      </c>
      <c r="N6042" s="11">
        <v>0</v>
      </c>
      <c r="O6042" s="2" t="s">
        <v>0</v>
      </c>
      <c r="P6042" s="11" t="s">
        <v>30650</v>
      </c>
      <c r="Q6042" s="11" t="s">
        <v>2381</v>
      </c>
      <c r="R6042" s="2" t="s">
        <v>33913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31018</v>
      </c>
      <c r="F6043" s="11" t="s">
        <v>12388</v>
      </c>
      <c r="K6043" s="11" t="s">
        <v>21255</v>
      </c>
      <c r="L6043" s="14" t="s">
        <v>28180</v>
      </c>
      <c r="M6043" s="8" t="s">
        <v>30649</v>
      </c>
      <c r="N6043" s="11">
        <v>1</v>
      </c>
      <c r="O6043" s="2" t="s">
        <v>31386</v>
      </c>
      <c r="P6043" s="11" t="s">
        <v>30650</v>
      </c>
      <c r="Q6043" s="11" t="s">
        <v>1436</v>
      </c>
      <c r="R6043" s="2" t="s">
        <v>34632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31018</v>
      </c>
      <c r="F6044" s="11" t="s">
        <v>12389</v>
      </c>
      <c r="K6044" s="11" t="s">
        <v>21256</v>
      </c>
      <c r="L6044" s="14" t="s">
        <v>28181</v>
      </c>
      <c r="M6044" s="8" t="s">
        <v>30649</v>
      </c>
      <c r="N6044" s="11">
        <v>1</v>
      </c>
      <c r="O6044" s="2" t="s">
        <v>31386</v>
      </c>
      <c r="P6044" s="11" t="s">
        <v>30650</v>
      </c>
      <c r="Q6044" s="11" t="s">
        <v>1436</v>
      </c>
      <c r="R6044" s="2" t="s">
        <v>35032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31018</v>
      </c>
      <c r="F6045" s="11" t="s">
        <v>12390</v>
      </c>
      <c r="K6045" s="11" t="s">
        <v>21257</v>
      </c>
      <c r="L6045" s="14" t="s">
        <v>28182</v>
      </c>
      <c r="M6045" s="8" t="s">
        <v>30649</v>
      </c>
      <c r="N6045" s="11">
        <v>1</v>
      </c>
      <c r="O6045" s="2" t="s">
        <v>31386</v>
      </c>
      <c r="P6045" s="11" t="s">
        <v>30650</v>
      </c>
      <c r="Q6045" s="11" t="s">
        <v>1436</v>
      </c>
      <c r="R6045" s="2" t="s">
        <v>35033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31022</v>
      </c>
      <c r="F6046" s="11" t="s">
        <v>12391</v>
      </c>
      <c r="K6046" s="11" t="s">
        <v>21258</v>
      </c>
      <c r="L6046" s="14" t="s">
        <v>28183</v>
      </c>
      <c r="M6046" s="8" t="s">
        <v>30647</v>
      </c>
      <c r="N6046" s="11">
        <v>1</v>
      </c>
      <c r="O6046" s="2" t="s">
        <v>31420</v>
      </c>
      <c r="P6046" s="11" t="s">
        <v>30650</v>
      </c>
      <c r="Q6046" s="11" t="s">
        <v>2381</v>
      </c>
      <c r="R6046" s="2" t="s">
        <v>35034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31022</v>
      </c>
      <c r="F6047" s="11" t="s">
        <v>12392</v>
      </c>
      <c r="K6047" s="11" t="s">
        <v>21259</v>
      </c>
      <c r="L6047" s="14" t="s">
        <v>28184</v>
      </c>
      <c r="M6047" s="8" t="s">
        <v>30647</v>
      </c>
      <c r="N6047" s="11">
        <v>0</v>
      </c>
      <c r="O6047" s="2" t="s">
        <v>0</v>
      </c>
      <c r="P6047" s="11" t="s">
        <v>30650</v>
      </c>
      <c r="Q6047" s="11" t="s">
        <v>1436</v>
      </c>
      <c r="R6047" s="2" t="s">
        <v>35035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31022</v>
      </c>
      <c r="F6048" s="11" t="s">
        <v>12393</v>
      </c>
      <c r="K6048" s="11" t="s">
        <v>21260</v>
      </c>
      <c r="L6048" s="14" t="s">
        <v>28185</v>
      </c>
      <c r="M6048" s="8" t="s">
        <v>30647</v>
      </c>
      <c r="N6048" s="11">
        <v>0</v>
      </c>
      <c r="O6048" s="2" t="s">
        <v>0</v>
      </c>
      <c r="P6048" s="11" t="s">
        <v>30650</v>
      </c>
      <c r="Q6048" s="11" t="s">
        <v>2381</v>
      </c>
      <c r="R6048" s="2" t="s">
        <v>33508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31022</v>
      </c>
      <c r="F6049" s="11" t="s">
        <v>12394</v>
      </c>
      <c r="K6049" s="11" t="s">
        <v>21261</v>
      </c>
      <c r="L6049" s="14" t="s">
        <v>28186</v>
      </c>
      <c r="M6049" s="8" t="s">
        <v>30647</v>
      </c>
      <c r="N6049" s="11">
        <v>1</v>
      </c>
      <c r="O6049" s="2" t="s">
        <v>31197</v>
      </c>
      <c r="P6049" s="11" t="s">
        <v>30650</v>
      </c>
      <c r="Q6049" s="11" t="s">
        <v>1436</v>
      </c>
      <c r="R6049" s="2" t="s">
        <v>35036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31022</v>
      </c>
      <c r="F6050" s="11" t="s">
        <v>12395</v>
      </c>
      <c r="K6050" s="11" t="s">
        <v>21262</v>
      </c>
      <c r="L6050" s="14" t="s">
        <v>28187</v>
      </c>
      <c r="M6050" s="8" t="s">
        <v>30647</v>
      </c>
      <c r="N6050" s="11">
        <v>1</v>
      </c>
      <c r="O6050" s="2" t="s">
        <v>31292</v>
      </c>
      <c r="P6050" s="11" t="s">
        <v>30650</v>
      </c>
      <c r="Q6050" s="11" t="s">
        <v>1436</v>
      </c>
      <c r="R6050" s="2" t="s">
        <v>34298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31022</v>
      </c>
      <c r="F6051" s="11" t="s">
        <v>12396</v>
      </c>
      <c r="K6051" s="11" t="s">
        <v>21263</v>
      </c>
      <c r="L6051" s="14" t="s">
        <v>28188</v>
      </c>
      <c r="M6051" s="8" t="s">
        <v>30647</v>
      </c>
      <c r="N6051" s="11">
        <v>0</v>
      </c>
      <c r="O6051" s="2" t="s">
        <v>0</v>
      </c>
      <c r="P6051" s="11" t="s">
        <v>30650</v>
      </c>
      <c r="Q6051" s="11" t="s">
        <v>1436</v>
      </c>
      <c r="R6051" s="2" t="s">
        <v>35037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31022</v>
      </c>
      <c r="F6052" s="11" t="s">
        <v>12397</v>
      </c>
      <c r="K6052" s="11" t="s">
        <v>21264</v>
      </c>
      <c r="L6052" s="14" t="s">
        <v>28189</v>
      </c>
      <c r="M6052" s="8" t="s">
        <v>30647</v>
      </c>
      <c r="N6052" s="11">
        <v>1</v>
      </c>
      <c r="O6052" s="2" t="s">
        <v>31315</v>
      </c>
      <c r="P6052" s="11" t="s">
        <v>30650</v>
      </c>
      <c r="Q6052" s="11" t="s">
        <v>1436</v>
      </c>
      <c r="R6052" s="2" t="s">
        <v>35038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31022</v>
      </c>
      <c r="F6053" s="11" t="s">
        <v>12398</v>
      </c>
      <c r="K6053" s="11" t="s">
        <v>21265</v>
      </c>
      <c r="L6053" s="14" t="s">
        <v>28190</v>
      </c>
      <c r="M6053" s="8" t="s">
        <v>30647</v>
      </c>
      <c r="N6053" s="11">
        <v>0</v>
      </c>
      <c r="O6053" s="2" t="s">
        <v>0</v>
      </c>
      <c r="P6053" s="11" t="s">
        <v>30650</v>
      </c>
      <c r="Q6053" s="11" t="s">
        <v>1436</v>
      </c>
      <c r="R6053" s="2" t="s">
        <v>35039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31022</v>
      </c>
      <c r="F6054" s="11" t="s">
        <v>12399</v>
      </c>
      <c r="K6054" s="11" t="s">
        <v>21266</v>
      </c>
      <c r="L6054" s="14" t="s">
        <v>28191</v>
      </c>
      <c r="M6054" s="8" t="s">
        <v>30647</v>
      </c>
      <c r="N6054" s="11">
        <v>0</v>
      </c>
      <c r="O6054" s="2" t="s">
        <v>0</v>
      </c>
      <c r="P6054" s="11" t="s">
        <v>30650</v>
      </c>
      <c r="Q6054" s="11" t="s">
        <v>1436</v>
      </c>
      <c r="R6054" s="2" t="s">
        <v>33587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31022</v>
      </c>
      <c r="F6055" s="11" t="s">
        <v>12400</v>
      </c>
      <c r="K6055" s="11" t="s">
        <v>21267</v>
      </c>
      <c r="L6055" s="14" t="s">
        <v>28192</v>
      </c>
      <c r="M6055" s="8" t="s">
        <v>30647</v>
      </c>
      <c r="N6055" s="11">
        <v>0</v>
      </c>
      <c r="O6055" s="2" t="s">
        <v>0</v>
      </c>
      <c r="P6055" s="11" t="s">
        <v>30650</v>
      </c>
      <c r="Q6055" s="11" t="s">
        <v>1436</v>
      </c>
      <c r="R6055" s="2" t="s">
        <v>35040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31022</v>
      </c>
      <c r="F6056" s="11" t="s">
        <v>12401</v>
      </c>
      <c r="K6056" s="11" t="s">
        <v>21268</v>
      </c>
      <c r="L6056" s="14" t="s">
        <v>28193</v>
      </c>
      <c r="M6056" s="8" t="s">
        <v>30647</v>
      </c>
      <c r="N6056" s="11">
        <v>0</v>
      </c>
      <c r="O6056" s="2" t="s">
        <v>0</v>
      </c>
      <c r="P6056" s="11" t="s">
        <v>30650</v>
      </c>
      <c r="Q6056" s="11" t="s">
        <v>1436</v>
      </c>
      <c r="R6056" s="2" t="s">
        <v>33075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31022</v>
      </c>
      <c r="F6057" s="11" t="s">
        <v>12402</v>
      </c>
      <c r="K6057" s="11" t="s">
        <v>21269</v>
      </c>
      <c r="L6057" s="14" t="s">
        <v>28194</v>
      </c>
      <c r="M6057" s="8" t="s">
        <v>30647</v>
      </c>
      <c r="N6057" s="11">
        <v>1</v>
      </c>
      <c r="O6057" s="2" t="s">
        <v>31292</v>
      </c>
      <c r="P6057" s="11" t="s">
        <v>30650</v>
      </c>
      <c r="Q6057" s="11" t="s">
        <v>1436</v>
      </c>
      <c r="R6057" s="2" t="s">
        <v>33208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31022</v>
      </c>
      <c r="F6058" s="11" t="s">
        <v>12403</v>
      </c>
      <c r="K6058" s="11" t="s">
        <v>21270</v>
      </c>
      <c r="L6058" s="14" t="s">
        <v>0</v>
      </c>
      <c r="M6058" s="8" t="s">
        <v>30647</v>
      </c>
      <c r="N6058" s="11">
        <v>0</v>
      </c>
      <c r="O6058" s="2" t="s">
        <v>0</v>
      </c>
      <c r="P6058" s="11" t="s">
        <v>30650</v>
      </c>
      <c r="Q6058" s="11" t="s">
        <v>1436</v>
      </c>
      <c r="R6058" s="2" t="s">
        <v>32215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31022</v>
      </c>
      <c r="F6059" s="11" t="s">
        <v>12404</v>
      </c>
      <c r="K6059" s="11" t="s">
        <v>21271</v>
      </c>
      <c r="L6059" s="14" t="s">
        <v>28195</v>
      </c>
      <c r="M6059" s="8" t="s">
        <v>30647</v>
      </c>
      <c r="N6059" s="11">
        <v>0</v>
      </c>
      <c r="O6059" s="2" t="s">
        <v>0</v>
      </c>
      <c r="P6059" s="11" t="s">
        <v>30650</v>
      </c>
      <c r="Q6059" s="11" t="s">
        <v>1436</v>
      </c>
      <c r="R6059" s="2" t="s">
        <v>32738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31023</v>
      </c>
      <c r="F6060" s="11" t="s">
        <v>12405</v>
      </c>
      <c r="K6060" s="11" t="s">
        <v>21272</v>
      </c>
      <c r="L6060" s="14" t="s">
        <v>28196</v>
      </c>
      <c r="M6060" s="8" t="s">
        <v>30649</v>
      </c>
      <c r="N6060" s="11">
        <v>0</v>
      </c>
      <c r="O6060" s="2" t="s">
        <v>0</v>
      </c>
      <c r="P6060" s="11" t="s">
        <v>30650</v>
      </c>
      <c r="Q6060" s="11" t="s">
        <v>1436</v>
      </c>
      <c r="R6060" s="2" t="s">
        <v>35041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31024</v>
      </c>
      <c r="F6061" s="11" t="s">
        <v>12406</v>
      </c>
      <c r="K6061" s="11" t="s">
        <v>21273</v>
      </c>
      <c r="L6061" s="14" t="s">
        <v>28197</v>
      </c>
      <c r="M6061" s="8" t="s">
        <v>30649</v>
      </c>
      <c r="N6061" s="11">
        <v>0</v>
      </c>
      <c r="O6061" s="2" t="s">
        <v>0</v>
      </c>
      <c r="P6061" s="11" t="s">
        <v>30650</v>
      </c>
      <c r="Q6061" s="11" t="s">
        <v>1436</v>
      </c>
      <c r="R6061" s="2" t="s">
        <v>35042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31025</v>
      </c>
      <c r="F6062" s="11" t="s">
        <v>12407</v>
      </c>
      <c r="K6062" s="11" t="s">
        <v>21274</v>
      </c>
      <c r="L6062" s="14" t="s">
        <v>28198</v>
      </c>
      <c r="M6062" s="8" t="s">
        <v>30649</v>
      </c>
      <c r="N6062" s="11">
        <v>0</v>
      </c>
      <c r="O6062" s="2" t="s">
        <v>0</v>
      </c>
      <c r="P6062" s="11" t="s">
        <v>30650</v>
      </c>
      <c r="Q6062" s="11" t="s">
        <v>1436</v>
      </c>
      <c r="R6062" s="2" t="s">
        <v>32164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31026</v>
      </c>
      <c r="F6063" s="11" t="s">
        <v>12408</v>
      </c>
      <c r="K6063" s="11" t="s">
        <v>21275</v>
      </c>
      <c r="L6063" s="14" t="s">
        <v>28199</v>
      </c>
      <c r="M6063" s="8" t="s">
        <v>30649</v>
      </c>
      <c r="N6063" s="11">
        <v>0</v>
      </c>
      <c r="O6063" s="2" t="s">
        <v>0</v>
      </c>
      <c r="P6063" s="11" t="s">
        <v>30650</v>
      </c>
      <c r="Q6063" s="11" t="s">
        <v>1436</v>
      </c>
      <c r="R6063" s="2" t="s">
        <v>35043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31026</v>
      </c>
      <c r="F6064" s="11" t="s">
        <v>12409</v>
      </c>
      <c r="K6064" s="11" t="s">
        <v>21276</v>
      </c>
      <c r="L6064" s="14" t="s">
        <v>28200</v>
      </c>
      <c r="M6064" s="8" t="s">
        <v>30649</v>
      </c>
      <c r="N6064" s="11">
        <v>0</v>
      </c>
      <c r="O6064" s="2" t="s">
        <v>0</v>
      </c>
      <c r="P6064" s="11" t="s">
        <v>30650</v>
      </c>
      <c r="Q6064" s="11" t="s">
        <v>1436</v>
      </c>
      <c r="R6064" s="2" t="s">
        <v>35044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31026</v>
      </c>
      <c r="F6065" s="11" t="s">
        <v>12410</v>
      </c>
      <c r="K6065" s="11" t="s">
        <v>21277</v>
      </c>
      <c r="L6065" s="14" t="s">
        <v>28201</v>
      </c>
      <c r="M6065" s="8" t="s">
        <v>30649</v>
      </c>
      <c r="N6065" s="11">
        <v>0</v>
      </c>
      <c r="O6065" s="2" t="s">
        <v>0</v>
      </c>
      <c r="P6065" s="11" t="s">
        <v>30650</v>
      </c>
      <c r="Q6065" s="11" t="s">
        <v>1436</v>
      </c>
      <c r="R6065" s="2" t="s">
        <v>35045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31022</v>
      </c>
      <c r="F6066" s="11" t="s">
        <v>12411</v>
      </c>
      <c r="K6066" s="11" t="s">
        <v>21278</v>
      </c>
      <c r="L6066" s="14" t="s">
        <v>28202</v>
      </c>
      <c r="M6066" s="8" t="s">
        <v>30647</v>
      </c>
      <c r="N6066" s="11">
        <v>0</v>
      </c>
      <c r="O6066" s="2" t="s">
        <v>0</v>
      </c>
      <c r="P6066" s="11" t="s">
        <v>30650</v>
      </c>
      <c r="Q6066" s="11" t="s">
        <v>1436</v>
      </c>
      <c r="R6066" s="2" t="s">
        <v>35046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31022</v>
      </c>
      <c r="F6067" s="11" t="s">
        <v>12412</v>
      </c>
      <c r="K6067" s="11" t="s">
        <v>21279</v>
      </c>
      <c r="L6067" s="14" t="s">
        <v>28203</v>
      </c>
      <c r="M6067" s="8" t="s">
        <v>30647</v>
      </c>
      <c r="N6067" s="11">
        <v>0</v>
      </c>
      <c r="O6067" s="2" t="s">
        <v>0</v>
      </c>
      <c r="P6067" s="11" t="s">
        <v>30650</v>
      </c>
      <c r="Q6067" s="11" t="s">
        <v>2381</v>
      </c>
      <c r="R6067" s="2" t="s">
        <v>35047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31022</v>
      </c>
      <c r="F6068" s="11" t="s">
        <v>12413</v>
      </c>
      <c r="K6068" s="11" t="s">
        <v>21280</v>
      </c>
      <c r="L6068" s="14" t="s">
        <v>28204</v>
      </c>
      <c r="M6068" s="8" t="s">
        <v>30647</v>
      </c>
      <c r="N6068" s="11">
        <v>1</v>
      </c>
      <c r="O6068" s="2" t="s">
        <v>31329</v>
      </c>
      <c r="P6068" s="11" t="s">
        <v>30650</v>
      </c>
      <c r="Q6068" s="11" t="s">
        <v>2381</v>
      </c>
      <c r="R6068" s="2" t="s">
        <v>32439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31022</v>
      </c>
      <c r="F6069" s="11" t="s">
        <v>12414</v>
      </c>
      <c r="K6069" s="11" t="s">
        <v>21281</v>
      </c>
      <c r="L6069" s="14" t="s">
        <v>28205</v>
      </c>
      <c r="M6069" s="8" t="s">
        <v>30647</v>
      </c>
      <c r="N6069" s="11">
        <v>0</v>
      </c>
      <c r="O6069" s="2" t="s">
        <v>0</v>
      </c>
      <c r="P6069" s="11" t="s">
        <v>30650</v>
      </c>
      <c r="Q6069" s="11" t="s">
        <v>1436</v>
      </c>
      <c r="R6069" s="2" t="s">
        <v>35048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31022</v>
      </c>
      <c r="F6070" s="11" t="s">
        <v>12415</v>
      </c>
      <c r="K6070" s="11" t="s">
        <v>21282</v>
      </c>
      <c r="L6070" s="14" t="s">
        <v>28206</v>
      </c>
      <c r="M6070" s="8" t="s">
        <v>30647</v>
      </c>
      <c r="N6070" s="11">
        <v>0</v>
      </c>
      <c r="O6070" s="2" t="s">
        <v>0</v>
      </c>
      <c r="P6070" s="11" t="s">
        <v>30650</v>
      </c>
      <c r="Q6070" s="11" t="s">
        <v>1436</v>
      </c>
      <c r="R6070" s="2" t="s">
        <v>34292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31022</v>
      </c>
      <c r="F6071" s="11" t="s">
        <v>12416</v>
      </c>
      <c r="K6071" s="11" t="s">
        <v>21283</v>
      </c>
      <c r="L6071" s="14" t="s">
        <v>28207</v>
      </c>
      <c r="M6071" s="8" t="s">
        <v>30648</v>
      </c>
      <c r="N6071" s="11">
        <v>1</v>
      </c>
      <c r="O6071" s="2" t="s">
        <v>31530</v>
      </c>
      <c r="P6071" s="11" t="s">
        <v>30650</v>
      </c>
      <c r="Q6071" s="11" t="s">
        <v>1436</v>
      </c>
      <c r="R6071" s="2" t="s">
        <v>35049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31022</v>
      </c>
      <c r="F6072" s="11" t="s">
        <v>12417</v>
      </c>
      <c r="K6072" s="11" t="s">
        <v>21284</v>
      </c>
      <c r="L6072" s="14" t="s">
        <v>28208</v>
      </c>
      <c r="M6072" s="8" t="s">
        <v>30648</v>
      </c>
      <c r="N6072" s="11">
        <v>1</v>
      </c>
      <c r="O6072" s="2" t="s">
        <v>31521</v>
      </c>
      <c r="P6072" s="11" t="s">
        <v>30650</v>
      </c>
      <c r="Q6072" s="11" t="s">
        <v>1436</v>
      </c>
      <c r="R6072" s="2" t="s">
        <v>34517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31022</v>
      </c>
      <c r="F6073" s="11" t="s">
        <v>12418</v>
      </c>
      <c r="K6073" s="11" t="s">
        <v>21285</v>
      </c>
      <c r="L6073" s="14" t="s">
        <v>28209</v>
      </c>
      <c r="M6073" s="8" t="s">
        <v>30648</v>
      </c>
      <c r="N6073" s="11">
        <v>1</v>
      </c>
      <c r="O6073" s="2" t="s">
        <v>31493</v>
      </c>
      <c r="P6073" s="11" t="s">
        <v>30650</v>
      </c>
      <c r="Q6073" s="11" t="s">
        <v>2381</v>
      </c>
      <c r="R6073" s="2" t="s">
        <v>33773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31022</v>
      </c>
      <c r="F6074" s="11" t="s">
        <v>12419</v>
      </c>
      <c r="K6074" s="11" t="s">
        <v>21286</v>
      </c>
      <c r="L6074" s="14" t="s">
        <v>28210</v>
      </c>
      <c r="M6074" s="8" t="s">
        <v>30648</v>
      </c>
      <c r="N6074" s="11">
        <v>0</v>
      </c>
      <c r="O6074" s="2" t="s">
        <v>0</v>
      </c>
      <c r="P6074" s="11" t="s">
        <v>30650</v>
      </c>
      <c r="Q6074" s="11" t="s">
        <v>1436</v>
      </c>
      <c r="R6074" s="2" t="s">
        <v>35050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31022</v>
      </c>
      <c r="F6075" s="11" t="s">
        <v>12420</v>
      </c>
      <c r="K6075" s="11" t="s">
        <v>21287</v>
      </c>
      <c r="L6075" s="14" t="s">
        <v>28211</v>
      </c>
      <c r="M6075" s="8" t="s">
        <v>30648</v>
      </c>
      <c r="N6075" s="11">
        <v>1</v>
      </c>
      <c r="O6075" s="2" t="s">
        <v>31197</v>
      </c>
      <c r="P6075" s="11" t="s">
        <v>30650</v>
      </c>
      <c r="Q6075" s="11" t="s">
        <v>1436</v>
      </c>
      <c r="R6075" s="2" t="s">
        <v>35051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31022</v>
      </c>
      <c r="F6076" s="11" t="s">
        <v>12421</v>
      </c>
      <c r="K6076" s="11" t="s">
        <v>21288</v>
      </c>
      <c r="L6076" s="14" t="s">
        <v>28212</v>
      </c>
      <c r="M6076" s="8" t="s">
        <v>30648</v>
      </c>
      <c r="N6076" s="11">
        <v>0</v>
      </c>
      <c r="O6076" s="2" t="s">
        <v>0</v>
      </c>
      <c r="P6076" s="11" t="s">
        <v>30650</v>
      </c>
      <c r="Q6076" s="11" t="s">
        <v>1436</v>
      </c>
      <c r="R6076" s="2" t="s">
        <v>35052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31022</v>
      </c>
      <c r="F6077" s="11" t="s">
        <v>12422</v>
      </c>
      <c r="K6077" s="11" t="s">
        <v>21289</v>
      </c>
      <c r="L6077" s="14" t="s">
        <v>28213</v>
      </c>
      <c r="M6077" s="8" t="s">
        <v>30648</v>
      </c>
      <c r="N6077" s="11">
        <v>0</v>
      </c>
      <c r="O6077" s="2" t="s">
        <v>0</v>
      </c>
      <c r="P6077" s="11" t="s">
        <v>30650</v>
      </c>
      <c r="Q6077" s="11" t="s">
        <v>2381</v>
      </c>
      <c r="R6077" s="2" t="s">
        <v>34709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31022</v>
      </c>
      <c r="F6078" s="11" t="s">
        <v>12423</v>
      </c>
      <c r="K6078" s="11" t="s">
        <v>21290</v>
      </c>
      <c r="L6078" s="14" t="s">
        <v>28214</v>
      </c>
      <c r="M6078" s="8" t="s">
        <v>30648</v>
      </c>
      <c r="N6078" s="11">
        <v>0</v>
      </c>
      <c r="O6078" s="2" t="s">
        <v>0</v>
      </c>
      <c r="P6078" s="11" t="s">
        <v>30650</v>
      </c>
      <c r="Q6078" s="11" t="s">
        <v>2381</v>
      </c>
      <c r="R6078" s="2" t="s">
        <v>34783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31022</v>
      </c>
      <c r="F6079" s="11" t="s">
        <v>12424</v>
      </c>
      <c r="K6079" s="11" t="s">
        <v>21291</v>
      </c>
      <c r="L6079" s="14" t="s">
        <v>28215</v>
      </c>
      <c r="M6079" s="8" t="s">
        <v>30648</v>
      </c>
      <c r="N6079" s="11">
        <v>0</v>
      </c>
      <c r="O6079" s="2" t="s">
        <v>0</v>
      </c>
      <c r="P6079" s="11" t="s">
        <v>30650</v>
      </c>
      <c r="Q6079" s="11" t="s">
        <v>1436</v>
      </c>
      <c r="R6079" s="2" t="s">
        <v>33931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31022</v>
      </c>
      <c r="F6080" s="11" t="s">
        <v>12425</v>
      </c>
      <c r="K6080" s="11" t="s">
        <v>21292</v>
      </c>
      <c r="L6080" s="14" t="s">
        <v>28216</v>
      </c>
      <c r="M6080" s="8" t="s">
        <v>30648</v>
      </c>
      <c r="N6080" s="11">
        <v>0</v>
      </c>
      <c r="O6080" s="2" t="s">
        <v>0</v>
      </c>
      <c r="P6080" s="11" t="s">
        <v>30650</v>
      </c>
      <c r="Q6080" s="11" t="s">
        <v>1436</v>
      </c>
      <c r="R6080" s="2" t="s">
        <v>34677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31022</v>
      </c>
      <c r="F6081" s="11" t="s">
        <v>12426</v>
      </c>
      <c r="K6081" s="11" t="s">
        <v>21293</v>
      </c>
      <c r="L6081" s="14" t="s">
        <v>28217</v>
      </c>
      <c r="M6081" s="8" t="s">
        <v>30648</v>
      </c>
      <c r="N6081" s="11">
        <v>0</v>
      </c>
      <c r="O6081" s="2" t="s">
        <v>0</v>
      </c>
      <c r="P6081" s="11" t="s">
        <v>30650</v>
      </c>
      <c r="Q6081" s="11" t="s">
        <v>1436</v>
      </c>
      <c r="R6081" s="2" t="s">
        <v>33821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31022</v>
      </c>
      <c r="F6082" s="11" t="s">
        <v>12427</v>
      </c>
      <c r="K6082" s="11" t="s">
        <v>21294</v>
      </c>
      <c r="L6082" s="14" t="s">
        <v>28218</v>
      </c>
      <c r="M6082" s="8" t="s">
        <v>30648</v>
      </c>
      <c r="N6082" s="11">
        <v>0</v>
      </c>
      <c r="O6082" s="2" t="s">
        <v>0</v>
      </c>
      <c r="P6082" s="11" t="s">
        <v>30650</v>
      </c>
      <c r="Q6082" s="11" t="s">
        <v>2381</v>
      </c>
      <c r="R6082" s="2" t="s">
        <v>32560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31022</v>
      </c>
      <c r="F6083" s="11" t="s">
        <v>12428</v>
      </c>
      <c r="K6083" s="11" t="s">
        <v>21295</v>
      </c>
      <c r="L6083" s="14" t="s">
        <v>28219</v>
      </c>
      <c r="M6083" s="8" t="s">
        <v>30647</v>
      </c>
      <c r="N6083" s="11">
        <v>0</v>
      </c>
      <c r="O6083" s="2" t="s">
        <v>0</v>
      </c>
      <c r="P6083" s="11" t="s">
        <v>30650</v>
      </c>
      <c r="Q6083" s="11" t="s">
        <v>1436</v>
      </c>
      <c r="R6083" s="2" t="s">
        <v>33591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31022</v>
      </c>
      <c r="F6084" s="11" t="s">
        <v>12429</v>
      </c>
      <c r="K6084" s="11" t="s">
        <v>21296</v>
      </c>
      <c r="L6084" s="14" t="s">
        <v>28220</v>
      </c>
      <c r="M6084" s="8" t="s">
        <v>30647</v>
      </c>
      <c r="N6084" s="11">
        <v>0</v>
      </c>
      <c r="O6084" s="2" t="s">
        <v>0</v>
      </c>
      <c r="P6084" s="11" t="s">
        <v>30650</v>
      </c>
      <c r="Q6084" s="11" t="s">
        <v>1436</v>
      </c>
      <c r="R6084" s="2" t="s">
        <v>33070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31022</v>
      </c>
      <c r="F6085" s="11" t="s">
        <v>12430</v>
      </c>
      <c r="K6085" s="11" t="s">
        <v>21297</v>
      </c>
      <c r="L6085" s="14" t="s">
        <v>28221</v>
      </c>
      <c r="M6085" s="8" t="s">
        <v>30647</v>
      </c>
      <c r="N6085" s="11">
        <v>0</v>
      </c>
      <c r="O6085" s="2" t="s">
        <v>0</v>
      </c>
      <c r="P6085" s="11" t="s">
        <v>30650</v>
      </c>
      <c r="Q6085" s="11" t="s">
        <v>1436</v>
      </c>
      <c r="R6085" s="2" t="s">
        <v>35053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31022</v>
      </c>
      <c r="F6086" s="11" t="s">
        <v>12431</v>
      </c>
      <c r="K6086" s="11" t="s">
        <v>21298</v>
      </c>
      <c r="L6086" s="14" t="s">
        <v>28222</v>
      </c>
      <c r="M6086" s="8" t="s">
        <v>30647</v>
      </c>
      <c r="N6086" s="11">
        <v>0</v>
      </c>
      <c r="O6086" s="2" t="s">
        <v>0</v>
      </c>
      <c r="P6086" s="11" t="s">
        <v>30650</v>
      </c>
      <c r="Q6086" s="11" t="s">
        <v>1436</v>
      </c>
      <c r="R6086" s="2" t="s">
        <v>33263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31022</v>
      </c>
      <c r="F6087" s="11" t="s">
        <v>12432</v>
      </c>
      <c r="K6087" s="11" t="s">
        <v>21299</v>
      </c>
      <c r="L6087" s="14" t="s">
        <v>0</v>
      </c>
      <c r="M6087" s="8" t="s">
        <v>0</v>
      </c>
      <c r="N6087" s="11">
        <v>1</v>
      </c>
      <c r="O6087" s="2" t="s">
        <v>31478</v>
      </c>
      <c r="P6087" s="11" t="s">
        <v>30650</v>
      </c>
      <c r="Q6087" s="11" t="s">
        <v>1436</v>
      </c>
      <c r="R6087" s="2" t="s">
        <v>35054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31022</v>
      </c>
      <c r="F6088" s="11" t="s">
        <v>12433</v>
      </c>
      <c r="K6088" s="11" t="s">
        <v>21300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30650</v>
      </c>
      <c r="Q6088" s="11" t="s">
        <v>1436</v>
      </c>
      <c r="R6088" s="2" t="s">
        <v>35055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31022</v>
      </c>
      <c r="F6089" s="11" t="s">
        <v>12434</v>
      </c>
      <c r="K6089" s="11" t="s">
        <v>21301</v>
      </c>
      <c r="L6089" s="14" t="s">
        <v>28223</v>
      </c>
      <c r="M6089" s="8" t="s">
        <v>30647</v>
      </c>
      <c r="N6089" s="11">
        <v>1</v>
      </c>
      <c r="O6089" s="2" t="s">
        <v>31360</v>
      </c>
      <c r="P6089" s="11" t="s">
        <v>30650</v>
      </c>
      <c r="Q6089" s="11" t="s">
        <v>1436</v>
      </c>
      <c r="R6089" s="2" t="s">
        <v>35056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31022</v>
      </c>
      <c r="F6090" s="11" t="s">
        <v>12435</v>
      </c>
      <c r="K6090" s="11" t="s">
        <v>21302</v>
      </c>
      <c r="L6090" s="14" t="s">
        <v>28224</v>
      </c>
      <c r="M6090" s="8" t="s">
        <v>30647</v>
      </c>
      <c r="N6090" s="11">
        <v>1</v>
      </c>
      <c r="O6090" s="2" t="s">
        <v>31310</v>
      </c>
      <c r="P6090" s="11" t="s">
        <v>30650</v>
      </c>
      <c r="Q6090" s="11" t="s">
        <v>1436</v>
      </c>
      <c r="R6090" s="2" t="s">
        <v>32996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31022</v>
      </c>
      <c r="F6091" s="11" t="s">
        <v>12436</v>
      </c>
      <c r="K6091" s="11" t="s">
        <v>21303</v>
      </c>
      <c r="L6091" s="14" t="s">
        <v>28225</v>
      </c>
      <c r="M6091" s="8" t="s">
        <v>30647</v>
      </c>
      <c r="N6091" s="11">
        <v>0</v>
      </c>
      <c r="O6091" s="2" t="s">
        <v>0</v>
      </c>
      <c r="P6091" s="11" t="s">
        <v>30650</v>
      </c>
      <c r="Q6091" s="11" t="s">
        <v>1436</v>
      </c>
      <c r="R6091" s="2" t="s">
        <v>35057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31022</v>
      </c>
      <c r="F6092" s="11" t="s">
        <v>12437</v>
      </c>
      <c r="K6092" s="11" t="s">
        <v>21304</v>
      </c>
      <c r="L6092" s="14" t="s">
        <v>28226</v>
      </c>
      <c r="M6092" s="8" t="s">
        <v>30647</v>
      </c>
      <c r="N6092" s="11">
        <v>0</v>
      </c>
      <c r="O6092" s="2" t="s">
        <v>0</v>
      </c>
      <c r="P6092" s="11" t="s">
        <v>30650</v>
      </c>
      <c r="Q6092" s="11" t="s">
        <v>1436</v>
      </c>
      <c r="R6092" s="2" t="s">
        <v>35058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31022</v>
      </c>
      <c r="F6093" s="11" t="s">
        <v>12438</v>
      </c>
      <c r="K6093" s="11" t="s">
        <v>21305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30650</v>
      </c>
      <c r="Q6093" s="11" t="s">
        <v>1436</v>
      </c>
      <c r="R6093" s="2" t="s">
        <v>32539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31022</v>
      </c>
      <c r="F6094" s="11" t="s">
        <v>12439</v>
      </c>
      <c r="K6094" s="11" t="s">
        <v>21306</v>
      </c>
      <c r="L6094" s="14" t="s">
        <v>25407</v>
      </c>
      <c r="M6094" s="8" t="s">
        <v>30647</v>
      </c>
      <c r="N6094" s="11">
        <v>1</v>
      </c>
      <c r="O6094" s="2" t="s">
        <v>31487</v>
      </c>
      <c r="P6094" s="11" t="s">
        <v>30650</v>
      </c>
      <c r="Q6094" s="11" t="s">
        <v>2381</v>
      </c>
      <c r="R6094" s="2" t="s">
        <v>31650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31022</v>
      </c>
      <c r="F6095" s="11" t="s">
        <v>12440</v>
      </c>
      <c r="K6095" s="11" t="s">
        <v>21307</v>
      </c>
      <c r="L6095" s="14" t="s">
        <v>28227</v>
      </c>
      <c r="M6095" s="8" t="s">
        <v>30647</v>
      </c>
      <c r="N6095" s="11">
        <v>1</v>
      </c>
      <c r="O6095" s="2" t="s">
        <v>31418</v>
      </c>
      <c r="P6095" s="11" t="s">
        <v>30650</v>
      </c>
      <c r="Q6095" s="11" t="s">
        <v>1436</v>
      </c>
      <c r="R6095" s="2" t="s">
        <v>33212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31022</v>
      </c>
      <c r="F6096" s="11" t="s">
        <v>12441</v>
      </c>
      <c r="K6096" s="11" t="s">
        <v>21308</v>
      </c>
      <c r="L6096" s="14" t="s">
        <v>28228</v>
      </c>
      <c r="M6096" s="8" t="s">
        <v>30647</v>
      </c>
      <c r="N6096" s="11">
        <v>0</v>
      </c>
      <c r="O6096" s="2" t="s">
        <v>0</v>
      </c>
      <c r="P6096" s="11" t="s">
        <v>30650</v>
      </c>
      <c r="Q6096" s="11" t="s">
        <v>1436</v>
      </c>
      <c r="R6096" s="2" t="s">
        <v>35059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31022</v>
      </c>
      <c r="F6097" s="11" t="s">
        <v>12442</v>
      </c>
      <c r="K6097" s="11" t="s">
        <v>21309</v>
      </c>
      <c r="L6097" s="14" t="s">
        <v>28229</v>
      </c>
      <c r="M6097" s="8" t="s">
        <v>30647</v>
      </c>
      <c r="N6097" s="11">
        <v>1</v>
      </c>
      <c r="O6097" s="2" t="s">
        <v>31279</v>
      </c>
      <c r="P6097" s="11" t="s">
        <v>30650</v>
      </c>
      <c r="Q6097" s="11" t="s">
        <v>1436</v>
      </c>
      <c r="R6097" s="2" t="s">
        <v>35060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31022</v>
      </c>
      <c r="F6098" s="11" t="s">
        <v>12443</v>
      </c>
      <c r="K6098" s="11" t="s">
        <v>21310</v>
      </c>
      <c r="L6098" s="14" t="s">
        <v>28230</v>
      </c>
      <c r="M6098" s="8" t="s">
        <v>30649</v>
      </c>
      <c r="N6098" s="11">
        <v>0</v>
      </c>
      <c r="O6098" s="2" t="s">
        <v>0</v>
      </c>
      <c r="P6098" s="11" t="s">
        <v>30650</v>
      </c>
      <c r="Q6098" s="11" t="s">
        <v>1436</v>
      </c>
      <c r="R6098" s="2" t="s">
        <v>35061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31027</v>
      </c>
      <c r="F6099" s="11" t="s">
        <v>12444</v>
      </c>
      <c r="K6099" s="11" t="s">
        <v>21311</v>
      </c>
      <c r="L6099" s="14" t="s">
        <v>28231</v>
      </c>
      <c r="M6099" s="8" t="s">
        <v>30647</v>
      </c>
      <c r="N6099" s="11">
        <v>1</v>
      </c>
      <c r="O6099" s="2" t="s">
        <v>31502</v>
      </c>
      <c r="P6099" s="11" t="s">
        <v>30650</v>
      </c>
      <c r="Q6099" s="11" t="s">
        <v>1436</v>
      </c>
      <c r="R6099" s="2" t="s">
        <v>35062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31027</v>
      </c>
      <c r="F6100" s="11" t="s">
        <v>12445</v>
      </c>
      <c r="K6100" s="11" t="s">
        <v>21312</v>
      </c>
      <c r="L6100" s="14" t="s">
        <v>25401</v>
      </c>
      <c r="M6100" s="8" t="s">
        <v>30647</v>
      </c>
      <c r="N6100" s="11">
        <v>0</v>
      </c>
      <c r="O6100" s="2" t="s">
        <v>0</v>
      </c>
      <c r="P6100" s="11" t="s">
        <v>30650</v>
      </c>
      <c r="Q6100" s="11" t="s">
        <v>2381</v>
      </c>
      <c r="R6100" s="2" t="s">
        <v>33287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31027</v>
      </c>
      <c r="F6101" s="11" t="s">
        <v>12446</v>
      </c>
      <c r="K6101" s="11" t="s">
        <v>21313</v>
      </c>
      <c r="L6101" s="14" t="s">
        <v>28232</v>
      </c>
      <c r="M6101" s="8" t="s">
        <v>30647</v>
      </c>
      <c r="N6101" s="11">
        <v>0</v>
      </c>
      <c r="O6101" s="2" t="s">
        <v>0</v>
      </c>
      <c r="P6101" s="11" t="s">
        <v>30650</v>
      </c>
      <c r="Q6101" s="11" t="s">
        <v>1436</v>
      </c>
      <c r="R6101" s="2" t="s">
        <v>35063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31027</v>
      </c>
      <c r="F6102" s="11" t="s">
        <v>12447</v>
      </c>
      <c r="K6102" s="11" t="s">
        <v>21314</v>
      </c>
      <c r="L6102" s="14" t="s">
        <v>28233</v>
      </c>
      <c r="M6102" s="8" t="s">
        <v>30647</v>
      </c>
      <c r="N6102" s="11">
        <v>0</v>
      </c>
      <c r="O6102" s="2" t="s">
        <v>0</v>
      </c>
      <c r="P6102" s="11" t="s">
        <v>30650</v>
      </c>
      <c r="Q6102" s="11" t="s">
        <v>2381</v>
      </c>
      <c r="R6102" s="2" t="s">
        <v>31996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31027</v>
      </c>
      <c r="F6103" s="11" t="s">
        <v>12448</v>
      </c>
      <c r="K6103" s="11" t="s">
        <v>21315</v>
      </c>
      <c r="L6103" s="14" t="s">
        <v>28234</v>
      </c>
      <c r="M6103" s="8" t="s">
        <v>30647</v>
      </c>
      <c r="N6103" s="11">
        <v>0</v>
      </c>
      <c r="O6103" s="2" t="s">
        <v>0</v>
      </c>
      <c r="P6103" s="11" t="s">
        <v>30650</v>
      </c>
      <c r="Q6103" s="11" t="s">
        <v>2381</v>
      </c>
      <c r="R6103" s="2" t="s">
        <v>35064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31027</v>
      </c>
      <c r="F6104" s="11" t="s">
        <v>12449</v>
      </c>
      <c r="K6104" s="11" t="s">
        <v>21316</v>
      </c>
      <c r="L6104" s="14" t="s">
        <v>28235</v>
      </c>
      <c r="M6104" s="8" t="s">
        <v>30647</v>
      </c>
      <c r="N6104" s="11">
        <v>0</v>
      </c>
      <c r="O6104" s="2" t="s">
        <v>0</v>
      </c>
      <c r="P6104" s="11" t="s">
        <v>30650</v>
      </c>
      <c r="Q6104" s="11" t="s">
        <v>1436</v>
      </c>
      <c r="R6104" s="2" t="s">
        <v>35065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31027</v>
      </c>
      <c r="F6105" s="11" t="s">
        <v>12450</v>
      </c>
      <c r="K6105" s="11" t="s">
        <v>21317</v>
      </c>
      <c r="L6105" s="14" t="s">
        <v>28236</v>
      </c>
      <c r="M6105" s="8" t="s">
        <v>30647</v>
      </c>
      <c r="N6105" s="11">
        <v>0</v>
      </c>
      <c r="O6105" s="2" t="s">
        <v>0</v>
      </c>
      <c r="P6105" s="11" t="s">
        <v>30650</v>
      </c>
      <c r="Q6105" s="11" t="s">
        <v>1436</v>
      </c>
      <c r="R6105" s="2" t="s">
        <v>32739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31027</v>
      </c>
      <c r="F6106" s="11" t="s">
        <v>12451</v>
      </c>
      <c r="K6106" s="11" t="s">
        <v>21318</v>
      </c>
      <c r="L6106" s="14" t="s">
        <v>28237</v>
      </c>
      <c r="M6106" s="8" t="s">
        <v>30647</v>
      </c>
      <c r="N6106" s="11">
        <v>0</v>
      </c>
      <c r="O6106" s="2" t="s">
        <v>0</v>
      </c>
      <c r="P6106" s="11" t="s">
        <v>30650</v>
      </c>
      <c r="Q6106" s="11" t="s">
        <v>2381</v>
      </c>
      <c r="R6106" s="2" t="s">
        <v>35066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31027</v>
      </c>
      <c r="F6107" s="11" t="s">
        <v>12452</v>
      </c>
      <c r="K6107" s="11" t="s">
        <v>21319</v>
      </c>
      <c r="L6107" s="14" t="s">
        <v>25437</v>
      </c>
      <c r="M6107" s="8" t="s">
        <v>30647</v>
      </c>
      <c r="N6107" s="11">
        <v>1</v>
      </c>
      <c r="O6107" s="2" t="s">
        <v>31436</v>
      </c>
      <c r="P6107" s="11" t="s">
        <v>30650</v>
      </c>
      <c r="Q6107" s="11" t="s">
        <v>1436</v>
      </c>
      <c r="R6107" s="2" t="s">
        <v>33316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31027</v>
      </c>
      <c r="F6108" s="11" t="s">
        <v>12453</v>
      </c>
      <c r="K6108" s="11" t="s">
        <v>21320</v>
      </c>
      <c r="L6108" s="14" t="s">
        <v>28238</v>
      </c>
      <c r="M6108" s="8" t="s">
        <v>30647</v>
      </c>
      <c r="N6108" s="11">
        <v>1</v>
      </c>
      <c r="O6108" s="2" t="s">
        <v>31531</v>
      </c>
      <c r="P6108" s="11" t="s">
        <v>30650</v>
      </c>
      <c r="Q6108" s="11" t="s">
        <v>1436</v>
      </c>
      <c r="R6108" s="2" t="s">
        <v>35067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31027</v>
      </c>
      <c r="F6109" s="11" t="s">
        <v>12454</v>
      </c>
      <c r="K6109" s="11" t="s">
        <v>21321</v>
      </c>
      <c r="L6109" s="14" t="s">
        <v>28239</v>
      </c>
      <c r="M6109" s="8" t="s">
        <v>30647</v>
      </c>
      <c r="N6109" s="11">
        <v>0</v>
      </c>
      <c r="O6109" s="2" t="s">
        <v>0</v>
      </c>
      <c r="P6109" s="11" t="s">
        <v>30650</v>
      </c>
      <c r="Q6109" s="11" t="s">
        <v>1436</v>
      </c>
      <c r="R6109" s="2" t="s">
        <v>35068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31027</v>
      </c>
      <c r="F6110" s="11" t="s">
        <v>12455</v>
      </c>
      <c r="K6110" s="11" t="s">
        <v>21322</v>
      </c>
      <c r="L6110" s="14" t="s">
        <v>28240</v>
      </c>
      <c r="M6110" s="8" t="s">
        <v>30647</v>
      </c>
      <c r="N6110" s="11">
        <v>1</v>
      </c>
      <c r="O6110" s="2" t="s">
        <v>31310</v>
      </c>
      <c r="P6110" s="11" t="s">
        <v>30650</v>
      </c>
      <c r="Q6110" s="11" t="s">
        <v>1436</v>
      </c>
      <c r="R6110" s="2" t="s">
        <v>35069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31027</v>
      </c>
      <c r="F6111" s="11" t="s">
        <v>12456</v>
      </c>
      <c r="K6111" s="11" t="s">
        <v>21323</v>
      </c>
      <c r="L6111" s="14" t="s">
        <v>28241</v>
      </c>
      <c r="M6111" s="8" t="s">
        <v>30647</v>
      </c>
      <c r="N6111" s="11">
        <v>0</v>
      </c>
      <c r="O6111" s="2" t="s">
        <v>0</v>
      </c>
      <c r="P6111" s="11" t="s">
        <v>30650</v>
      </c>
      <c r="Q6111" s="11" t="s">
        <v>1436</v>
      </c>
      <c r="R6111" s="2" t="s">
        <v>35070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31027</v>
      </c>
      <c r="F6112" s="11" t="s">
        <v>12457</v>
      </c>
      <c r="K6112" s="11" t="s">
        <v>21324</v>
      </c>
      <c r="L6112" s="14" t="s">
        <v>26220</v>
      </c>
      <c r="M6112" s="8" t="s">
        <v>30647</v>
      </c>
      <c r="N6112" s="11">
        <v>0</v>
      </c>
      <c r="O6112" s="2" t="s">
        <v>0</v>
      </c>
      <c r="P6112" s="11" t="s">
        <v>30650</v>
      </c>
      <c r="Q6112" s="11" t="s">
        <v>2381</v>
      </c>
      <c r="R6112" s="2" t="s">
        <v>33781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31027</v>
      </c>
      <c r="F6113" s="11" t="s">
        <v>12458</v>
      </c>
      <c r="K6113" s="11" t="s">
        <v>21325</v>
      </c>
      <c r="L6113" s="14" t="s">
        <v>28242</v>
      </c>
      <c r="M6113" s="8" t="s">
        <v>30647</v>
      </c>
      <c r="N6113" s="11">
        <v>0</v>
      </c>
      <c r="O6113" s="2" t="s">
        <v>0</v>
      </c>
      <c r="P6113" s="11" t="s">
        <v>30650</v>
      </c>
      <c r="Q6113" s="11" t="s">
        <v>1436</v>
      </c>
      <c r="R6113" s="2" t="s">
        <v>35071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31027</v>
      </c>
      <c r="F6114" s="11" t="s">
        <v>12459</v>
      </c>
      <c r="K6114" s="11" t="s">
        <v>21326</v>
      </c>
      <c r="L6114" s="14" t="s">
        <v>28243</v>
      </c>
      <c r="M6114" s="8" t="s">
        <v>30647</v>
      </c>
      <c r="N6114" s="11">
        <v>1</v>
      </c>
      <c r="O6114" s="2" t="s">
        <v>31491</v>
      </c>
      <c r="P6114" s="11" t="s">
        <v>30650</v>
      </c>
      <c r="Q6114" s="11" t="s">
        <v>1436</v>
      </c>
      <c r="R6114" s="2" t="s">
        <v>35072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31027</v>
      </c>
      <c r="F6115" s="11" t="s">
        <v>12460</v>
      </c>
      <c r="K6115" s="11" t="s">
        <v>21327</v>
      </c>
      <c r="L6115" s="14" t="s">
        <v>28244</v>
      </c>
      <c r="M6115" s="8" t="s">
        <v>30647</v>
      </c>
      <c r="N6115" s="11">
        <v>1</v>
      </c>
      <c r="O6115" s="2" t="s">
        <v>31380</v>
      </c>
      <c r="P6115" s="11" t="s">
        <v>30650</v>
      </c>
      <c r="Q6115" s="11" t="s">
        <v>1436</v>
      </c>
      <c r="R6115" s="2" t="s">
        <v>34016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31027</v>
      </c>
      <c r="F6116" s="11" t="s">
        <v>12461</v>
      </c>
      <c r="K6116" s="11" t="s">
        <v>21328</v>
      </c>
      <c r="L6116" s="14" t="s">
        <v>28245</v>
      </c>
      <c r="M6116" s="8" t="s">
        <v>30647</v>
      </c>
      <c r="N6116" s="11">
        <v>0</v>
      </c>
      <c r="O6116" s="2" t="s">
        <v>0</v>
      </c>
      <c r="P6116" s="11" t="s">
        <v>30650</v>
      </c>
      <c r="Q6116" s="11" t="s">
        <v>2381</v>
      </c>
      <c r="R6116" s="2" t="s">
        <v>31707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31027</v>
      </c>
      <c r="F6117" s="11" t="s">
        <v>12462</v>
      </c>
      <c r="K6117" s="11" t="s">
        <v>21329</v>
      </c>
      <c r="L6117" s="14" t="s">
        <v>28246</v>
      </c>
      <c r="M6117" s="8" t="s">
        <v>30647</v>
      </c>
      <c r="N6117" s="11">
        <v>1</v>
      </c>
      <c r="O6117" s="2" t="s">
        <v>31388</v>
      </c>
      <c r="P6117" s="11" t="s">
        <v>30650</v>
      </c>
      <c r="Q6117" s="11" t="s">
        <v>1436</v>
      </c>
      <c r="R6117" s="2" t="s">
        <v>35072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31027</v>
      </c>
      <c r="F6118" s="11" t="s">
        <v>12463</v>
      </c>
      <c r="K6118" s="11" t="s">
        <v>21330</v>
      </c>
      <c r="L6118" s="14" t="s">
        <v>28247</v>
      </c>
      <c r="M6118" s="8" t="s">
        <v>30647</v>
      </c>
      <c r="N6118" s="11">
        <v>1</v>
      </c>
      <c r="O6118" s="2" t="s">
        <v>31535</v>
      </c>
      <c r="P6118" s="11" t="s">
        <v>30650</v>
      </c>
      <c r="Q6118" s="11" t="s">
        <v>2381</v>
      </c>
      <c r="R6118" s="2" t="s">
        <v>32615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31027</v>
      </c>
      <c r="F6119" s="11" t="s">
        <v>12464</v>
      </c>
      <c r="K6119" s="11" t="s">
        <v>21331</v>
      </c>
      <c r="L6119" s="14" t="s">
        <v>28248</v>
      </c>
      <c r="M6119" s="8" t="s">
        <v>30647</v>
      </c>
      <c r="N6119" s="11">
        <v>0</v>
      </c>
      <c r="O6119" s="2" t="s">
        <v>0</v>
      </c>
      <c r="P6119" s="11" t="s">
        <v>30650</v>
      </c>
      <c r="Q6119" s="11" t="s">
        <v>2381</v>
      </c>
      <c r="R6119" s="2" t="s">
        <v>35073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31027</v>
      </c>
      <c r="F6120" s="11" t="s">
        <v>12465</v>
      </c>
      <c r="K6120" s="11" t="s">
        <v>21332</v>
      </c>
      <c r="L6120" s="14" t="s">
        <v>28249</v>
      </c>
      <c r="M6120" s="8" t="s">
        <v>30649</v>
      </c>
      <c r="N6120" s="11">
        <v>0</v>
      </c>
      <c r="O6120" s="2" t="s">
        <v>0</v>
      </c>
      <c r="P6120" s="11" t="s">
        <v>30650</v>
      </c>
      <c r="Q6120" s="11" t="s">
        <v>2381</v>
      </c>
      <c r="R6120" s="2" t="s">
        <v>34009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31028</v>
      </c>
      <c r="F6121" s="11" t="s">
        <v>12466</v>
      </c>
      <c r="K6121" s="11" t="s">
        <v>21333</v>
      </c>
      <c r="L6121" s="14" t="s">
        <v>28250</v>
      </c>
      <c r="M6121" s="8" t="s">
        <v>30649</v>
      </c>
      <c r="N6121" s="11">
        <v>0</v>
      </c>
      <c r="O6121" s="2" t="s">
        <v>0</v>
      </c>
      <c r="P6121" s="11" t="s">
        <v>30650</v>
      </c>
      <c r="Q6121" s="11" t="s">
        <v>1436</v>
      </c>
      <c r="R6121" s="2" t="s">
        <v>33666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31028</v>
      </c>
      <c r="F6122" s="11" t="s">
        <v>12467</v>
      </c>
      <c r="K6122" s="11" t="s">
        <v>21334</v>
      </c>
      <c r="L6122" s="14" t="s">
        <v>28251</v>
      </c>
      <c r="M6122" s="8" t="s">
        <v>30649</v>
      </c>
      <c r="N6122" s="11">
        <v>0</v>
      </c>
      <c r="O6122" s="2" t="s">
        <v>0</v>
      </c>
      <c r="P6122" s="11" t="s">
        <v>30650</v>
      </c>
      <c r="Q6122" s="11" t="s">
        <v>1436</v>
      </c>
      <c r="R6122" s="2" t="s">
        <v>33067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31029</v>
      </c>
      <c r="F6123" s="11" t="s">
        <v>12468</v>
      </c>
      <c r="K6123" s="11" t="s">
        <v>21335</v>
      </c>
      <c r="L6123" s="14" t="s">
        <v>28252</v>
      </c>
      <c r="M6123" s="8" t="s">
        <v>30649</v>
      </c>
      <c r="N6123" s="11">
        <v>0</v>
      </c>
      <c r="O6123" s="2" t="s">
        <v>0</v>
      </c>
      <c r="P6123" s="11" t="s">
        <v>30650</v>
      </c>
      <c r="Q6123" s="11" t="s">
        <v>1436</v>
      </c>
      <c r="R6123" s="2" t="s">
        <v>35074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31029</v>
      </c>
      <c r="F6124" s="11" t="s">
        <v>12469</v>
      </c>
      <c r="K6124" s="11" t="s">
        <v>21336</v>
      </c>
      <c r="L6124" s="14" t="s">
        <v>28253</v>
      </c>
      <c r="M6124" s="8" t="s">
        <v>30649</v>
      </c>
      <c r="N6124" s="11">
        <v>1</v>
      </c>
      <c r="O6124" s="2" t="s">
        <v>31315</v>
      </c>
      <c r="P6124" s="11" t="s">
        <v>30650</v>
      </c>
      <c r="Q6124" s="11" t="s">
        <v>1436</v>
      </c>
      <c r="R6124" s="2" t="s">
        <v>35075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31030</v>
      </c>
      <c r="F6125" s="11" t="s">
        <v>12470</v>
      </c>
      <c r="K6125" s="11" t="s">
        <v>21337</v>
      </c>
      <c r="L6125" s="14" t="s">
        <v>28254</v>
      </c>
      <c r="M6125" s="8" t="s">
        <v>30649</v>
      </c>
      <c r="N6125" s="11">
        <v>0</v>
      </c>
      <c r="O6125" s="2" t="s">
        <v>0</v>
      </c>
      <c r="P6125" s="11" t="s">
        <v>30650</v>
      </c>
      <c r="Q6125" s="11" t="s">
        <v>1436</v>
      </c>
      <c r="R6125" s="2" t="s">
        <v>35076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31031</v>
      </c>
      <c r="F6126" s="11" t="s">
        <v>12471</v>
      </c>
      <c r="K6126" s="11" t="s">
        <v>21338</v>
      </c>
      <c r="L6126" s="14" t="s">
        <v>28255</v>
      </c>
      <c r="M6126" s="8" t="s">
        <v>30649</v>
      </c>
      <c r="N6126" s="11">
        <v>0</v>
      </c>
      <c r="O6126" s="2" t="s">
        <v>0</v>
      </c>
      <c r="P6126" s="11" t="s">
        <v>30650</v>
      </c>
      <c r="Q6126" s="11" t="s">
        <v>1436</v>
      </c>
      <c r="R6126" s="2" t="s">
        <v>32291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31032</v>
      </c>
      <c r="F6127" s="11" t="s">
        <v>12472</v>
      </c>
      <c r="K6127" s="11" t="s">
        <v>21339</v>
      </c>
      <c r="L6127" s="14" t="s">
        <v>28256</v>
      </c>
      <c r="M6127" s="8" t="s">
        <v>30649</v>
      </c>
      <c r="N6127" s="11">
        <v>0</v>
      </c>
      <c r="O6127" s="2" t="s">
        <v>0</v>
      </c>
      <c r="P6127" s="11" t="s">
        <v>30650</v>
      </c>
      <c r="Q6127" s="11" t="s">
        <v>1436</v>
      </c>
      <c r="R6127" s="2" t="s">
        <v>35077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31027</v>
      </c>
      <c r="F6128" s="11" t="s">
        <v>12473</v>
      </c>
      <c r="K6128" s="11" t="s">
        <v>21340</v>
      </c>
      <c r="L6128" s="14" t="s">
        <v>28257</v>
      </c>
      <c r="M6128" s="8" t="s">
        <v>30647</v>
      </c>
      <c r="N6128" s="11">
        <v>0</v>
      </c>
      <c r="O6128" s="2" t="s">
        <v>0</v>
      </c>
      <c r="P6128" s="11" t="s">
        <v>30650</v>
      </c>
      <c r="Q6128" s="11" t="s">
        <v>1436</v>
      </c>
      <c r="R6128" s="2" t="s">
        <v>31881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31027</v>
      </c>
      <c r="F6129" s="11" t="s">
        <v>12474</v>
      </c>
      <c r="K6129" s="11" t="s">
        <v>21341</v>
      </c>
      <c r="L6129" s="14" t="s">
        <v>28258</v>
      </c>
      <c r="M6129" s="8" t="s">
        <v>30647</v>
      </c>
      <c r="N6129" s="11">
        <v>0</v>
      </c>
      <c r="O6129" s="2" t="s">
        <v>0</v>
      </c>
      <c r="P6129" s="11" t="s">
        <v>30650</v>
      </c>
      <c r="Q6129" s="11" t="s">
        <v>1436</v>
      </c>
      <c r="R6129" s="2" t="s">
        <v>35078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31027</v>
      </c>
      <c r="F6130" s="11" t="s">
        <v>12475</v>
      </c>
      <c r="K6130" s="11" t="s">
        <v>21342</v>
      </c>
      <c r="L6130" s="14" t="s">
        <v>28259</v>
      </c>
      <c r="M6130" s="8" t="s">
        <v>30647</v>
      </c>
      <c r="N6130" s="11">
        <v>0</v>
      </c>
      <c r="O6130" s="2" t="s">
        <v>0</v>
      </c>
      <c r="P6130" s="11" t="s">
        <v>30650</v>
      </c>
      <c r="Q6130" s="11" t="s">
        <v>1436</v>
      </c>
      <c r="R6130" s="2" t="s">
        <v>34682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31027</v>
      </c>
      <c r="F6131" s="11" t="s">
        <v>12476</v>
      </c>
      <c r="K6131" s="11" t="s">
        <v>21343</v>
      </c>
      <c r="L6131" s="14" t="s">
        <v>28260</v>
      </c>
      <c r="M6131" s="8" t="s">
        <v>30647</v>
      </c>
      <c r="N6131" s="11">
        <v>1</v>
      </c>
      <c r="O6131" s="2" t="s">
        <v>31493</v>
      </c>
      <c r="P6131" s="11" t="s">
        <v>30650</v>
      </c>
      <c r="Q6131" s="11" t="s">
        <v>1436</v>
      </c>
      <c r="R6131" s="2" t="s">
        <v>34656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31027</v>
      </c>
      <c r="F6132" s="11" t="s">
        <v>12477</v>
      </c>
      <c r="K6132" s="11" t="s">
        <v>21344</v>
      </c>
      <c r="L6132" s="14" t="s">
        <v>28261</v>
      </c>
      <c r="M6132" s="8" t="s">
        <v>30647</v>
      </c>
      <c r="N6132" s="11">
        <v>0</v>
      </c>
      <c r="O6132" s="2" t="s">
        <v>0</v>
      </c>
      <c r="P6132" s="11" t="s">
        <v>30650</v>
      </c>
      <c r="Q6132" s="11" t="s">
        <v>1436</v>
      </c>
      <c r="R6132" s="2" t="s">
        <v>35079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31027</v>
      </c>
      <c r="F6133" s="11" t="s">
        <v>12478</v>
      </c>
      <c r="K6133" s="11" t="s">
        <v>21345</v>
      </c>
      <c r="L6133" s="14" t="s">
        <v>28262</v>
      </c>
      <c r="M6133" s="8" t="s">
        <v>30647</v>
      </c>
      <c r="N6133" s="11">
        <v>0</v>
      </c>
      <c r="O6133" s="2" t="s">
        <v>0</v>
      </c>
      <c r="P6133" s="11" t="s">
        <v>30650</v>
      </c>
      <c r="Q6133" s="11" t="s">
        <v>1436</v>
      </c>
      <c r="R6133" s="2" t="s">
        <v>35080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31027</v>
      </c>
      <c r="F6134" s="11" t="s">
        <v>12479</v>
      </c>
      <c r="K6134" s="11" t="s">
        <v>21346</v>
      </c>
      <c r="L6134" s="14" t="s">
        <v>26952</v>
      </c>
      <c r="M6134" s="8" t="s">
        <v>30647</v>
      </c>
      <c r="N6134" s="11">
        <v>0</v>
      </c>
      <c r="O6134" s="2" t="s">
        <v>0</v>
      </c>
      <c r="P6134" s="11" t="s">
        <v>30650</v>
      </c>
      <c r="Q6134" s="11" t="s">
        <v>1436</v>
      </c>
      <c r="R6134" s="2" t="s">
        <v>34232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31027</v>
      </c>
      <c r="F6135" s="11" t="s">
        <v>12480</v>
      </c>
      <c r="K6135" s="11" t="s">
        <v>21347</v>
      </c>
      <c r="L6135" s="14" t="s">
        <v>26750</v>
      </c>
      <c r="M6135" s="8" t="s">
        <v>30647</v>
      </c>
      <c r="N6135" s="11">
        <v>0</v>
      </c>
      <c r="O6135" s="2" t="s">
        <v>0</v>
      </c>
      <c r="P6135" s="11" t="s">
        <v>30650</v>
      </c>
      <c r="Q6135" s="11" t="s">
        <v>1436</v>
      </c>
      <c r="R6135" s="2" t="s">
        <v>31966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31027</v>
      </c>
      <c r="F6136" s="11" t="s">
        <v>12481</v>
      </c>
      <c r="K6136" s="11" t="s">
        <v>21348</v>
      </c>
      <c r="L6136" s="14" t="s">
        <v>26647</v>
      </c>
      <c r="M6136" s="8" t="s">
        <v>30647</v>
      </c>
      <c r="N6136" s="11">
        <v>0</v>
      </c>
      <c r="O6136" s="2" t="s">
        <v>0</v>
      </c>
      <c r="P6136" s="11" t="s">
        <v>30650</v>
      </c>
      <c r="Q6136" s="11" t="s">
        <v>1436</v>
      </c>
      <c r="R6136" s="2" t="s">
        <v>34026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31027</v>
      </c>
      <c r="F6137" s="11" t="s">
        <v>12482</v>
      </c>
      <c r="K6137" s="11" t="s">
        <v>21349</v>
      </c>
      <c r="L6137" s="14" t="s">
        <v>26749</v>
      </c>
      <c r="M6137" s="8" t="s">
        <v>30647</v>
      </c>
      <c r="N6137" s="11">
        <v>0</v>
      </c>
      <c r="O6137" s="2" t="s">
        <v>0</v>
      </c>
      <c r="P6137" s="11" t="s">
        <v>30650</v>
      </c>
      <c r="Q6137" s="11" t="s">
        <v>1436</v>
      </c>
      <c r="R6137" s="2" t="s">
        <v>31779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31027</v>
      </c>
      <c r="F6138" s="11" t="s">
        <v>12483</v>
      </c>
      <c r="K6138" s="11" t="s">
        <v>21350</v>
      </c>
      <c r="L6138" s="14" t="s">
        <v>27013</v>
      </c>
      <c r="M6138" s="8" t="s">
        <v>30647</v>
      </c>
      <c r="N6138" s="11">
        <v>0</v>
      </c>
      <c r="O6138" s="2" t="s">
        <v>0</v>
      </c>
      <c r="P6138" s="11" t="s">
        <v>30650</v>
      </c>
      <c r="Q6138" s="11" t="s">
        <v>1436</v>
      </c>
      <c r="R6138" s="2" t="s">
        <v>33742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31027</v>
      </c>
      <c r="F6139" s="11" t="s">
        <v>12484</v>
      </c>
      <c r="K6139" s="11" t="s">
        <v>21351</v>
      </c>
      <c r="L6139" s="14" t="s">
        <v>26954</v>
      </c>
      <c r="M6139" s="8" t="s">
        <v>30647</v>
      </c>
      <c r="N6139" s="11">
        <v>0</v>
      </c>
      <c r="O6139" s="2" t="s">
        <v>0</v>
      </c>
      <c r="P6139" s="11" t="s">
        <v>30650</v>
      </c>
      <c r="Q6139" s="11" t="s">
        <v>1436</v>
      </c>
      <c r="R6139" s="2" t="s">
        <v>32594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31027</v>
      </c>
      <c r="F6140" s="11" t="s">
        <v>12485</v>
      </c>
      <c r="K6140" s="11" t="s">
        <v>21352</v>
      </c>
      <c r="L6140" s="14" t="s">
        <v>25512</v>
      </c>
      <c r="M6140" s="8" t="s">
        <v>30647</v>
      </c>
      <c r="N6140" s="11">
        <v>0</v>
      </c>
      <c r="O6140" s="2" t="s">
        <v>0</v>
      </c>
      <c r="P6140" s="11" t="s">
        <v>30650</v>
      </c>
      <c r="Q6140" s="11" t="s">
        <v>1436</v>
      </c>
      <c r="R6140" s="2" t="s">
        <v>35081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31027</v>
      </c>
      <c r="F6141" s="11" t="s">
        <v>12486</v>
      </c>
      <c r="K6141" s="11" t="s">
        <v>21353</v>
      </c>
      <c r="L6141" s="14" t="s">
        <v>26772</v>
      </c>
      <c r="M6141" s="8" t="s">
        <v>30647</v>
      </c>
      <c r="N6141" s="11">
        <v>0</v>
      </c>
      <c r="O6141" s="2" t="s">
        <v>0</v>
      </c>
      <c r="P6141" s="11" t="s">
        <v>30650</v>
      </c>
      <c r="Q6141" s="11" t="s">
        <v>1436</v>
      </c>
      <c r="R6141" s="2" t="s">
        <v>31810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31027</v>
      </c>
      <c r="F6142" s="11" t="s">
        <v>12487</v>
      </c>
      <c r="K6142" s="11" t="s">
        <v>21354</v>
      </c>
      <c r="L6142" s="14" t="s">
        <v>26650</v>
      </c>
      <c r="M6142" s="8" t="s">
        <v>30647</v>
      </c>
      <c r="N6142" s="11">
        <v>0</v>
      </c>
      <c r="O6142" s="2" t="s">
        <v>0</v>
      </c>
      <c r="P6142" s="11" t="s">
        <v>30650</v>
      </c>
      <c r="Q6142" s="11" t="s">
        <v>1436</v>
      </c>
      <c r="R6142" s="2" t="s">
        <v>31571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31027</v>
      </c>
      <c r="F6143" s="11" t="s">
        <v>12488</v>
      </c>
      <c r="K6143" s="11" t="s">
        <v>21355</v>
      </c>
      <c r="L6143" s="14" t="s">
        <v>26674</v>
      </c>
      <c r="M6143" s="8" t="s">
        <v>30647</v>
      </c>
      <c r="N6143" s="11">
        <v>1</v>
      </c>
      <c r="O6143" s="2" t="s">
        <v>31460</v>
      </c>
      <c r="P6143" s="11" t="s">
        <v>30650</v>
      </c>
      <c r="Q6143" s="11" t="s">
        <v>1436</v>
      </c>
      <c r="R6143" s="2" t="s">
        <v>35082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31027</v>
      </c>
      <c r="F6144" s="11" t="s">
        <v>12489</v>
      </c>
      <c r="K6144" s="11" t="s">
        <v>21356</v>
      </c>
      <c r="L6144" s="14" t="s">
        <v>26649</v>
      </c>
      <c r="M6144" s="8" t="s">
        <v>30647</v>
      </c>
      <c r="N6144" s="11">
        <v>1</v>
      </c>
      <c r="O6144" s="2" t="s">
        <v>31513</v>
      </c>
      <c r="P6144" s="11" t="s">
        <v>30650</v>
      </c>
      <c r="Q6144" s="11" t="s">
        <v>1436</v>
      </c>
      <c r="R6144" s="2" t="s">
        <v>34027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31027</v>
      </c>
      <c r="F6145" s="11" t="s">
        <v>12490</v>
      </c>
      <c r="K6145" s="11" t="s">
        <v>21357</v>
      </c>
      <c r="L6145" s="14" t="s">
        <v>28263</v>
      </c>
      <c r="M6145" s="8" t="s">
        <v>30647</v>
      </c>
      <c r="N6145" s="11">
        <v>0</v>
      </c>
      <c r="O6145" s="2" t="s">
        <v>0</v>
      </c>
      <c r="P6145" s="11" t="s">
        <v>30650</v>
      </c>
      <c r="Q6145" s="11" t="s">
        <v>1436</v>
      </c>
      <c r="R6145" s="2" t="s">
        <v>33352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31027</v>
      </c>
      <c r="F6146" s="11" t="s">
        <v>12491</v>
      </c>
      <c r="K6146" s="11" t="s">
        <v>21358</v>
      </c>
      <c r="L6146" s="14" t="s">
        <v>28264</v>
      </c>
      <c r="M6146" s="8" t="s">
        <v>30647</v>
      </c>
      <c r="N6146" s="11">
        <v>1</v>
      </c>
      <c r="O6146" s="2" t="s">
        <v>31474</v>
      </c>
      <c r="P6146" s="11" t="s">
        <v>30650</v>
      </c>
      <c r="Q6146" s="11" t="s">
        <v>1436</v>
      </c>
      <c r="R6146" s="2" t="s">
        <v>35083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31027</v>
      </c>
      <c r="F6147" s="11" t="s">
        <v>12492</v>
      </c>
      <c r="K6147" s="11" t="s">
        <v>21359</v>
      </c>
      <c r="L6147" s="14" t="s">
        <v>26692</v>
      </c>
      <c r="M6147" s="8" t="s">
        <v>30647</v>
      </c>
      <c r="N6147" s="11">
        <v>0</v>
      </c>
      <c r="O6147" s="2" t="s">
        <v>0</v>
      </c>
      <c r="P6147" s="11" t="s">
        <v>30650</v>
      </c>
      <c r="Q6147" s="11" t="s">
        <v>1436</v>
      </c>
      <c r="R6147" s="2" t="s">
        <v>34066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31027</v>
      </c>
      <c r="F6148" s="11" t="s">
        <v>12493</v>
      </c>
      <c r="K6148" s="11" t="s">
        <v>21360</v>
      </c>
      <c r="L6148" s="14" t="s">
        <v>26691</v>
      </c>
      <c r="M6148" s="8" t="s">
        <v>30647</v>
      </c>
      <c r="N6148" s="11">
        <v>0</v>
      </c>
      <c r="O6148" s="2" t="s">
        <v>0</v>
      </c>
      <c r="P6148" s="11" t="s">
        <v>30650</v>
      </c>
      <c r="Q6148" s="11" t="s">
        <v>1436</v>
      </c>
      <c r="R6148" s="2" t="s">
        <v>32730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31027</v>
      </c>
      <c r="F6149" s="11" t="s">
        <v>12494</v>
      </c>
      <c r="K6149" s="11" t="s">
        <v>21361</v>
      </c>
      <c r="L6149" s="14" t="s">
        <v>28265</v>
      </c>
      <c r="M6149" s="8" t="s">
        <v>30647</v>
      </c>
      <c r="N6149" s="11">
        <v>0</v>
      </c>
      <c r="O6149" s="2" t="s">
        <v>0</v>
      </c>
      <c r="P6149" s="11" t="s">
        <v>30650</v>
      </c>
      <c r="Q6149" s="11" t="s">
        <v>1436</v>
      </c>
      <c r="R6149" s="2" t="s">
        <v>31978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31027</v>
      </c>
      <c r="F6150" s="11" t="s">
        <v>12495</v>
      </c>
      <c r="K6150" s="11" t="s">
        <v>21362</v>
      </c>
      <c r="L6150" s="14" t="s">
        <v>26735</v>
      </c>
      <c r="M6150" s="8" t="s">
        <v>30647</v>
      </c>
      <c r="N6150" s="11">
        <v>1</v>
      </c>
      <c r="O6150" s="2" t="s">
        <v>31360</v>
      </c>
      <c r="P6150" s="11" t="s">
        <v>30650</v>
      </c>
      <c r="Q6150" s="11" t="s">
        <v>1436</v>
      </c>
      <c r="R6150" s="2" t="s">
        <v>34092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31027</v>
      </c>
      <c r="F6151" s="11" t="s">
        <v>12496</v>
      </c>
      <c r="K6151" s="11" t="s">
        <v>21363</v>
      </c>
      <c r="L6151" s="14" t="s">
        <v>25117</v>
      </c>
      <c r="M6151" s="8" t="s">
        <v>30647</v>
      </c>
      <c r="N6151" s="11">
        <v>1</v>
      </c>
      <c r="O6151" s="2" t="s">
        <v>31380</v>
      </c>
      <c r="P6151" s="11" t="s">
        <v>30650</v>
      </c>
      <c r="Q6151" s="11" t="s">
        <v>1436</v>
      </c>
      <c r="R6151" s="2" t="s">
        <v>33032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31027</v>
      </c>
      <c r="F6152" s="11" t="s">
        <v>12497</v>
      </c>
      <c r="K6152" s="11" t="s">
        <v>21364</v>
      </c>
      <c r="L6152" s="14" t="s">
        <v>27379</v>
      </c>
      <c r="M6152" s="8" t="s">
        <v>30647</v>
      </c>
      <c r="N6152" s="11">
        <v>0</v>
      </c>
      <c r="O6152" s="2" t="s">
        <v>0</v>
      </c>
      <c r="P6152" s="11" t="s">
        <v>30650</v>
      </c>
      <c r="Q6152" s="11" t="s">
        <v>1436</v>
      </c>
      <c r="R6152" s="2" t="s">
        <v>34517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31027</v>
      </c>
      <c r="F6153" s="11" t="s">
        <v>12498</v>
      </c>
      <c r="K6153" s="11" t="s">
        <v>21365</v>
      </c>
      <c r="L6153" s="14" t="s">
        <v>28266</v>
      </c>
      <c r="M6153" s="8" t="s">
        <v>30647</v>
      </c>
      <c r="N6153" s="11">
        <v>0</v>
      </c>
      <c r="O6153" s="2" t="s">
        <v>0</v>
      </c>
      <c r="P6153" s="11" t="s">
        <v>30650</v>
      </c>
      <c r="Q6153" s="11" t="s">
        <v>1436</v>
      </c>
      <c r="R6153" s="2" t="s">
        <v>35084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31027</v>
      </c>
      <c r="F6154" s="11" t="s">
        <v>12499</v>
      </c>
      <c r="K6154" s="11" t="s">
        <v>21366</v>
      </c>
      <c r="L6154" s="14" t="s">
        <v>26337</v>
      </c>
      <c r="M6154" s="8" t="s">
        <v>30647</v>
      </c>
      <c r="N6154" s="11">
        <v>0</v>
      </c>
      <c r="O6154" s="2" t="s">
        <v>0</v>
      </c>
      <c r="P6154" s="11" t="s">
        <v>30650</v>
      </c>
      <c r="Q6154" s="11" t="s">
        <v>1436</v>
      </c>
      <c r="R6154" s="2" t="s">
        <v>35085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31027</v>
      </c>
      <c r="F6155" s="11" t="s">
        <v>12500</v>
      </c>
      <c r="K6155" s="11" t="s">
        <v>21367</v>
      </c>
      <c r="L6155" s="14" t="s">
        <v>26395</v>
      </c>
      <c r="M6155" s="8" t="s">
        <v>30647</v>
      </c>
      <c r="N6155" s="11">
        <v>1</v>
      </c>
      <c r="O6155" s="2" t="s">
        <v>31344</v>
      </c>
      <c r="P6155" s="11" t="s">
        <v>30650</v>
      </c>
      <c r="Q6155" s="11" t="s">
        <v>1436</v>
      </c>
      <c r="R6155" s="2" t="s">
        <v>35086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31027</v>
      </c>
      <c r="F6156" s="11" t="s">
        <v>12501</v>
      </c>
      <c r="K6156" s="11" t="s">
        <v>21368</v>
      </c>
      <c r="L6156" s="14" t="s">
        <v>26733</v>
      </c>
      <c r="M6156" s="8" t="s">
        <v>30647</v>
      </c>
      <c r="N6156" s="11">
        <v>1</v>
      </c>
      <c r="O6156" s="2" t="s">
        <v>31427</v>
      </c>
      <c r="P6156" s="11" t="s">
        <v>30650</v>
      </c>
      <c r="Q6156" s="11" t="s">
        <v>1436</v>
      </c>
      <c r="R6156" s="2" t="s">
        <v>34090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31027</v>
      </c>
      <c r="F6157" s="11" t="s">
        <v>12502</v>
      </c>
      <c r="K6157" s="11" t="s">
        <v>21369</v>
      </c>
      <c r="L6157" s="14" t="s">
        <v>28267</v>
      </c>
      <c r="M6157" s="8" t="s">
        <v>30647</v>
      </c>
      <c r="N6157" s="11">
        <v>1</v>
      </c>
      <c r="O6157" s="2" t="s">
        <v>31279</v>
      </c>
      <c r="P6157" s="11" t="s">
        <v>30650</v>
      </c>
      <c r="Q6157" s="11" t="s">
        <v>1436</v>
      </c>
      <c r="R6157" s="2" t="s">
        <v>32000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31027</v>
      </c>
      <c r="F6158" s="11" t="s">
        <v>12503</v>
      </c>
      <c r="K6158" s="11" t="s">
        <v>21370</v>
      </c>
      <c r="L6158" s="14" t="s">
        <v>28268</v>
      </c>
      <c r="M6158" s="8" t="s">
        <v>30647</v>
      </c>
      <c r="N6158" s="11">
        <v>0</v>
      </c>
      <c r="O6158" s="2" t="s">
        <v>0</v>
      </c>
      <c r="P6158" s="11" t="s">
        <v>30650</v>
      </c>
      <c r="Q6158" s="11" t="s">
        <v>1436</v>
      </c>
      <c r="R6158" s="2" t="s">
        <v>31876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31027</v>
      </c>
      <c r="F6159" s="11" t="s">
        <v>12504</v>
      </c>
      <c r="K6159" s="11" t="s">
        <v>21371</v>
      </c>
      <c r="L6159" s="14" t="s">
        <v>28269</v>
      </c>
      <c r="M6159" s="8" t="s">
        <v>30647</v>
      </c>
      <c r="N6159" s="11">
        <v>0</v>
      </c>
      <c r="O6159" s="2" t="s">
        <v>0</v>
      </c>
      <c r="P6159" s="11" t="s">
        <v>30650</v>
      </c>
      <c r="Q6159" s="11" t="s">
        <v>1436</v>
      </c>
      <c r="R6159" s="2" t="s">
        <v>34288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31027</v>
      </c>
      <c r="F6160" s="11" t="s">
        <v>12505</v>
      </c>
      <c r="K6160" s="11" t="s">
        <v>21372</v>
      </c>
      <c r="L6160" s="14" t="s">
        <v>28270</v>
      </c>
      <c r="M6160" s="8" t="s">
        <v>30647</v>
      </c>
      <c r="N6160" s="11">
        <v>1</v>
      </c>
      <c r="O6160" s="2" t="s">
        <v>31251</v>
      </c>
      <c r="P6160" s="11" t="s">
        <v>30650</v>
      </c>
      <c r="Q6160" s="11" t="s">
        <v>1436</v>
      </c>
      <c r="R6160" s="2" t="s">
        <v>35087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31027</v>
      </c>
      <c r="F6161" s="11" t="s">
        <v>12506</v>
      </c>
      <c r="K6161" s="11" t="s">
        <v>21373</v>
      </c>
      <c r="L6161" s="14" t="s">
        <v>28271</v>
      </c>
      <c r="M6161" s="8" t="s">
        <v>30647</v>
      </c>
      <c r="N6161" s="11">
        <v>1</v>
      </c>
      <c r="O6161" s="2" t="s">
        <v>31349</v>
      </c>
      <c r="P6161" s="11" t="s">
        <v>30650</v>
      </c>
      <c r="Q6161" s="11" t="s">
        <v>1436</v>
      </c>
      <c r="R6161" s="2" t="s">
        <v>35088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31027</v>
      </c>
      <c r="F6162" s="11" t="s">
        <v>12507</v>
      </c>
      <c r="K6162" s="11" t="s">
        <v>21374</v>
      </c>
      <c r="L6162" s="14" t="s">
        <v>28272</v>
      </c>
      <c r="M6162" s="8" t="s">
        <v>30647</v>
      </c>
      <c r="N6162" s="11">
        <v>0</v>
      </c>
      <c r="O6162" s="2" t="s">
        <v>0</v>
      </c>
      <c r="P6162" s="11" t="s">
        <v>30650</v>
      </c>
      <c r="Q6162" s="11" t="s">
        <v>1436</v>
      </c>
      <c r="R6162" s="2" t="s">
        <v>33747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31027</v>
      </c>
      <c r="F6163" s="11" t="s">
        <v>12508</v>
      </c>
      <c r="K6163" s="11" t="s">
        <v>21375</v>
      </c>
      <c r="L6163" s="14" t="s">
        <v>28273</v>
      </c>
      <c r="M6163" s="8" t="s">
        <v>30647</v>
      </c>
      <c r="N6163" s="11">
        <v>0</v>
      </c>
      <c r="O6163" s="2" t="s">
        <v>0</v>
      </c>
      <c r="P6163" s="11" t="s">
        <v>30650</v>
      </c>
      <c r="Q6163" s="11" t="s">
        <v>2381</v>
      </c>
      <c r="R6163" s="2" t="s">
        <v>35089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31027</v>
      </c>
      <c r="F6164" s="11" t="s">
        <v>12509</v>
      </c>
      <c r="K6164" s="11" t="s">
        <v>21376</v>
      </c>
      <c r="L6164" s="14" t="s">
        <v>28274</v>
      </c>
      <c r="M6164" s="8" t="s">
        <v>30647</v>
      </c>
      <c r="N6164" s="11">
        <v>0</v>
      </c>
      <c r="O6164" s="2" t="s">
        <v>0</v>
      </c>
      <c r="P6164" s="11" t="s">
        <v>30650</v>
      </c>
      <c r="Q6164" s="11" t="s">
        <v>2381</v>
      </c>
      <c r="R6164" s="2" t="s">
        <v>33500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31027</v>
      </c>
      <c r="F6165" s="11" t="s">
        <v>12510</v>
      </c>
      <c r="K6165" s="11" t="s">
        <v>21377</v>
      </c>
      <c r="L6165" s="14" t="s">
        <v>28275</v>
      </c>
      <c r="M6165" s="8" t="s">
        <v>30647</v>
      </c>
      <c r="N6165" s="11">
        <v>0</v>
      </c>
      <c r="O6165" s="2" t="s">
        <v>0</v>
      </c>
      <c r="P6165" s="11" t="s">
        <v>30650</v>
      </c>
      <c r="Q6165" s="11" t="s">
        <v>1436</v>
      </c>
      <c r="R6165" s="2" t="s">
        <v>35090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31027</v>
      </c>
      <c r="F6166" s="11" t="s">
        <v>12511</v>
      </c>
      <c r="K6166" s="11" t="s">
        <v>21378</v>
      </c>
      <c r="L6166" s="14" t="s">
        <v>28276</v>
      </c>
      <c r="M6166" s="8" t="s">
        <v>30647</v>
      </c>
      <c r="N6166" s="11">
        <v>0</v>
      </c>
      <c r="O6166" s="2" t="s">
        <v>0</v>
      </c>
      <c r="P6166" s="11" t="s">
        <v>30650</v>
      </c>
      <c r="Q6166" s="11" t="s">
        <v>1436</v>
      </c>
      <c r="R6166" s="2" t="s">
        <v>35091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31027</v>
      </c>
      <c r="F6167" s="11" t="s">
        <v>12512</v>
      </c>
      <c r="K6167" s="11" t="s">
        <v>21379</v>
      </c>
      <c r="L6167" s="14" t="s">
        <v>25269</v>
      </c>
      <c r="M6167" s="8" t="s">
        <v>30647</v>
      </c>
      <c r="N6167" s="11">
        <v>1</v>
      </c>
      <c r="O6167" s="2" t="s">
        <v>31388</v>
      </c>
      <c r="P6167" s="11" t="s">
        <v>30650</v>
      </c>
      <c r="Q6167" s="11" t="s">
        <v>1436</v>
      </c>
      <c r="R6167" s="2" t="s">
        <v>33179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31027</v>
      </c>
      <c r="F6168" s="11" t="s">
        <v>12513</v>
      </c>
      <c r="K6168" s="11" t="s">
        <v>21380</v>
      </c>
      <c r="L6168" s="14" t="s">
        <v>28277</v>
      </c>
      <c r="M6168" s="8" t="s">
        <v>30648</v>
      </c>
      <c r="N6168" s="11">
        <v>0</v>
      </c>
      <c r="O6168" s="2" t="s">
        <v>0</v>
      </c>
      <c r="P6168" s="11" t="s">
        <v>30650</v>
      </c>
      <c r="Q6168" s="11" t="s">
        <v>1436</v>
      </c>
      <c r="R6168" s="2" t="s">
        <v>34591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31027</v>
      </c>
      <c r="F6169" s="11" t="s">
        <v>12514</v>
      </c>
      <c r="K6169" s="11" t="s">
        <v>21381</v>
      </c>
      <c r="L6169" s="14" t="s">
        <v>28278</v>
      </c>
      <c r="M6169" s="8" t="s">
        <v>30648</v>
      </c>
      <c r="N6169" s="11">
        <v>1</v>
      </c>
      <c r="O6169" s="2" t="s">
        <v>31536</v>
      </c>
      <c r="P6169" s="11" t="s">
        <v>30650</v>
      </c>
      <c r="Q6169" s="11" t="s">
        <v>1436</v>
      </c>
      <c r="R6169" s="2" t="s">
        <v>35092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31027</v>
      </c>
      <c r="F6170" s="11" t="s">
        <v>12515</v>
      </c>
      <c r="K6170" s="11" t="s">
        <v>21382</v>
      </c>
      <c r="L6170" s="14" t="s">
        <v>28279</v>
      </c>
      <c r="M6170" s="8" t="s">
        <v>30648</v>
      </c>
      <c r="N6170" s="11">
        <v>0</v>
      </c>
      <c r="O6170" s="2" t="s">
        <v>0</v>
      </c>
      <c r="P6170" s="11" t="s">
        <v>30650</v>
      </c>
      <c r="Q6170" s="11" t="s">
        <v>2381</v>
      </c>
      <c r="R6170" s="2" t="s">
        <v>34159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31027</v>
      </c>
      <c r="F6171" s="11" t="s">
        <v>12516</v>
      </c>
      <c r="K6171" s="11" t="s">
        <v>21383</v>
      </c>
      <c r="L6171" s="14" t="s">
        <v>28280</v>
      </c>
      <c r="M6171" s="8" t="s">
        <v>30647</v>
      </c>
      <c r="N6171" s="11">
        <v>0</v>
      </c>
      <c r="O6171" s="2" t="s">
        <v>0</v>
      </c>
      <c r="P6171" s="11" t="s">
        <v>30650</v>
      </c>
      <c r="Q6171" s="11" t="s">
        <v>1436</v>
      </c>
      <c r="R6171" s="2" t="s">
        <v>34232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31027</v>
      </c>
      <c r="F6172" s="11" t="s">
        <v>12517</v>
      </c>
      <c r="K6172" s="11" t="s">
        <v>21384</v>
      </c>
      <c r="L6172" s="14" t="s">
        <v>28281</v>
      </c>
      <c r="M6172" s="8" t="s">
        <v>30647</v>
      </c>
      <c r="N6172" s="11">
        <v>0</v>
      </c>
      <c r="O6172" s="2" t="s">
        <v>0</v>
      </c>
      <c r="P6172" s="11" t="s">
        <v>30650</v>
      </c>
      <c r="Q6172" s="11" t="s">
        <v>1436</v>
      </c>
      <c r="R6172" s="2" t="s">
        <v>35093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31027</v>
      </c>
      <c r="F6173" s="11" t="s">
        <v>12518</v>
      </c>
      <c r="K6173" s="11" t="s">
        <v>21385</v>
      </c>
      <c r="L6173" s="14" t="s">
        <v>28282</v>
      </c>
      <c r="M6173" s="8" t="s">
        <v>30647</v>
      </c>
      <c r="N6173" s="11">
        <v>0</v>
      </c>
      <c r="O6173" s="2" t="s">
        <v>0</v>
      </c>
      <c r="P6173" s="11" t="s">
        <v>30650</v>
      </c>
      <c r="Q6173" s="11" t="s">
        <v>1436</v>
      </c>
      <c r="R6173" s="2" t="s">
        <v>35094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31027</v>
      </c>
      <c r="F6174" s="11" t="s">
        <v>12519</v>
      </c>
      <c r="K6174" s="11" t="s">
        <v>21386</v>
      </c>
      <c r="L6174" s="14" t="s">
        <v>28283</v>
      </c>
      <c r="M6174" s="8" t="s">
        <v>30647</v>
      </c>
      <c r="N6174" s="11">
        <v>1</v>
      </c>
      <c r="O6174" s="2" t="s">
        <v>31474</v>
      </c>
      <c r="P6174" s="11" t="s">
        <v>30650</v>
      </c>
      <c r="Q6174" s="11" t="s">
        <v>1436</v>
      </c>
      <c r="R6174" s="2" t="s">
        <v>35095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31027</v>
      </c>
      <c r="F6175" s="11" t="s">
        <v>12520</v>
      </c>
      <c r="K6175" s="11" t="s">
        <v>21387</v>
      </c>
      <c r="L6175" s="14" t="s">
        <v>28284</v>
      </c>
      <c r="M6175" s="8" t="s">
        <v>30647</v>
      </c>
      <c r="N6175" s="11">
        <v>1</v>
      </c>
      <c r="O6175" s="2" t="s">
        <v>31427</v>
      </c>
      <c r="P6175" s="11" t="s">
        <v>30650</v>
      </c>
      <c r="Q6175" s="11" t="s">
        <v>1436</v>
      </c>
      <c r="R6175" s="2" t="s">
        <v>35096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31027</v>
      </c>
      <c r="F6176" s="11" t="s">
        <v>12521</v>
      </c>
      <c r="K6176" s="11" t="s">
        <v>21388</v>
      </c>
      <c r="L6176" s="14" t="s">
        <v>28285</v>
      </c>
      <c r="M6176" s="8" t="s">
        <v>30647</v>
      </c>
      <c r="N6176" s="11">
        <v>0</v>
      </c>
      <c r="O6176" s="2" t="s">
        <v>0</v>
      </c>
      <c r="P6176" s="11" t="s">
        <v>30650</v>
      </c>
      <c r="Q6176" s="11" t="s">
        <v>1436</v>
      </c>
      <c r="R6176" s="2" t="s">
        <v>34101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31027</v>
      </c>
      <c r="F6177" s="11" t="s">
        <v>12522</v>
      </c>
      <c r="K6177" s="11" t="s">
        <v>21389</v>
      </c>
      <c r="L6177" s="14" t="s">
        <v>28286</v>
      </c>
      <c r="M6177" s="8" t="s">
        <v>30647</v>
      </c>
      <c r="N6177" s="11">
        <v>0</v>
      </c>
      <c r="O6177" s="2" t="s">
        <v>0</v>
      </c>
      <c r="P6177" s="11" t="s">
        <v>30650</v>
      </c>
      <c r="Q6177" s="11" t="s">
        <v>1436</v>
      </c>
      <c r="R6177" s="2" t="s">
        <v>35097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31027</v>
      </c>
      <c r="F6178" s="11" t="s">
        <v>12523</v>
      </c>
      <c r="K6178" s="11" t="s">
        <v>21390</v>
      </c>
      <c r="L6178" s="14" t="s">
        <v>28287</v>
      </c>
      <c r="M6178" s="8" t="s">
        <v>30649</v>
      </c>
      <c r="N6178" s="11">
        <v>0</v>
      </c>
      <c r="O6178" s="2" t="s">
        <v>0</v>
      </c>
      <c r="P6178" s="11" t="s">
        <v>30650</v>
      </c>
      <c r="Q6178" s="11" t="s">
        <v>1436</v>
      </c>
      <c r="R6178" s="2" t="s">
        <v>35098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31027</v>
      </c>
      <c r="F6179" s="11" t="s">
        <v>12524</v>
      </c>
      <c r="K6179" s="11" t="s">
        <v>21391</v>
      </c>
      <c r="L6179" s="14" t="s">
        <v>28288</v>
      </c>
      <c r="M6179" s="8" t="s">
        <v>30647</v>
      </c>
      <c r="N6179" s="11">
        <v>1</v>
      </c>
      <c r="O6179" s="2" t="s">
        <v>31380</v>
      </c>
      <c r="P6179" s="11" t="s">
        <v>30650</v>
      </c>
      <c r="Q6179" s="11" t="s">
        <v>2381</v>
      </c>
      <c r="R6179" s="2" t="s">
        <v>35099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31027</v>
      </c>
      <c r="F6180" s="11" t="s">
        <v>12525</v>
      </c>
      <c r="K6180" s="11" t="s">
        <v>21392</v>
      </c>
      <c r="L6180" s="14" t="s">
        <v>28289</v>
      </c>
      <c r="M6180" s="8" t="s">
        <v>30647</v>
      </c>
      <c r="N6180" s="11">
        <v>0</v>
      </c>
      <c r="O6180" s="2" t="s">
        <v>0</v>
      </c>
      <c r="P6180" s="11" t="s">
        <v>30650</v>
      </c>
      <c r="Q6180" s="11" t="s">
        <v>2381</v>
      </c>
      <c r="R6180" s="2" t="s">
        <v>35100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31027</v>
      </c>
      <c r="F6181" s="11" t="s">
        <v>12526</v>
      </c>
      <c r="K6181" s="11" t="s">
        <v>21393</v>
      </c>
      <c r="L6181" s="14" t="s">
        <v>28290</v>
      </c>
      <c r="M6181" s="8" t="s">
        <v>30647</v>
      </c>
      <c r="N6181" s="11">
        <v>1</v>
      </c>
      <c r="O6181" s="2" t="s">
        <v>31380</v>
      </c>
      <c r="P6181" s="11" t="s">
        <v>30650</v>
      </c>
      <c r="Q6181" s="11" t="s">
        <v>2381</v>
      </c>
      <c r="R6181" s="2" t="s">
        <v>33799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31027</v>
      </c>
      <c r="F6182" s="11" t="s">
        <v>12527</v>
      </c>
      <c r="K6182" s="11" t="s">
        <v>21394</v>
      </c>
      <c r="L6182" s="14" t="s">
        <v>28291</v>
      </c>
      <c r="M6182" s="8" t="s">
        <v>30647</v>
      </c>
      <c r="N6182" s="11">
        <v>1</v>
      </c>
      <c r="O6182" s="2" t="s">
        <v>31380</v>
      </c>
      <c r="P6182" s="11" t="s">
        <v>30650</v>
      </c>
      <c r="Q6182" s="11" t="s">
        <v>2381</v>
      </c>
      <c r="R6182" s="2" t="s">
        <v>35101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31027</v>
      </c>
      <c r="F6183" s="11" t="s">
        <v>12528</v>
      </c>
      <c r="K6183" s="11" t="s">
        <v>21395</v>
      </c>
      <c r="L6183" s="14" t="s">
        <v>28292</v>
      </c>
      <c r="M6183" s="8" t="s">
        <v>30647</v>
      </c>
      <c r="N6183" s="11">
        <v>1</v>
      </c>
      <c r="O6183" s="2" t="s">
        <v>31329</v>
      </c>
      <c r="P6183" s="11" t="s">
        <v>30650</v>
      </c>
      <c r="Q6183" s="11" t="s">
        <v>2381</v>
      </c>
      <c r="R6183" s="2" t="s">
        <v>34347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31027</v>
      </c>
      <c r="F6184" s="11" t="s">
        <v>12529</v>
      </c>
      <c r="K6184" s="11" t="s">
        <v>21396</v>
      </c>
      <c r="L6184" s="14" t="s">
        <v>28293</v>
      </c>
      <c r="M6184" s="8" t="s">
        <v>30647</v>
      </c>
      <c r="N6184" s="11">
        <v>0</v>
      </c>
      <c r="O6184" s="2" t="s">
        <v>0</v>
      </c>
      <c r="P6184" s="11" t="s">
        <v>30650</v>
      </c>
      <c r="Q6184" s="11" t="s">
        <v>2381</v>
      </c>
      <c r="R6184" s="2" t="s">
        <v>33075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31027</v>
      </c>
      <c r="F6185" s="11" t="s">
        <v>12530</v>
      </c>
      <c r="K6185" s="11" t="s">
        <v>21397</v>
      </c>
      <c r="L6185" s="14" t="s">
        <v>28294</v>
      </c>
      <c r="M6185" s="8" t="s">
        <v>30647</v>
      </c>
      <c r="N6185" s="11">
        <v>1</v>
      </c>
      <c r="O6185" s="2" t="s">
        <v>31065</v>
      </c>
      <c r="P6185" s="11" t="s">
        <v>30650</v>
      </c>
      <c r="Q6185" s="11" t="s">
        <v>2381</v>
      </c>
      <c r="R6185" s="2" t="s">
        <v>34991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31027</v>
      </c>
      <c r="F6186" s="11" t="s">
        <v>12531</v>
      </c>
      <c r="K6186" s="11" t="s">
        <v>21398</v>
      </c>
      <c r="L6186" s="14" t="s">
        <v>28295</v>
      </c>
      <c r="M6186" s="8" t="s">
        <v>30647</v>
      </c>
      <c r="N6186" s="11">
        <v>1</v>
      </c>
      <c r="O6186" s="2" t="s">
        <v>31067</v>
      </c>
      <c r="P6186" s="11" t="s">
        <v>30650</v>
      </c>
      <c r="Q6186" s="11" t="s">
        <v>2381</v>
      </c>
      <c r="R6186" s="2" t="s">
        <v>35102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31027</v>
      </c>
      <c r="F6187" s="11" t="s">
        <v>12532</v>
      </c>
      <c r="K6187" s="11" t="s">
        <v>21399</v>
      </c>
      <c r="L6187" s="14" t="s">
        <v>28296</v>
      </c>
      <c r="M6187" s="8" t="s">
        <v>30647</v>
      </c>
      <c r="N6187" s="11">
        <v>0</v>
      </c>
      <c r="O6187" s="2" t="s">
        <v>0</v>
      </c>
      <c r="P6187" s="11" t="s">
        <v>30650</v>
      </c>
      <c r="Q6187" s="11" t="s">
        <v>1436</v>
      </c>
      <c r="R6187" s="2" t="s">
        <v>32383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31027</v>
      </c>
      <c r="F6188" s="11" t="s">
        <v>12533</v>
      </c>
      <c r="K6188" s="11" t="s">
        <v>21400</v>
      </c>
      <c r="L6188" s="14" t="s">
        <v>28297</v>
      </c>
      <c r="M6188" s="8" t="s">
        <v>30649</v>
      </c>
      <c r="N6188" s="11">
        <v>1</v>
      </c>
      <c r="O6188" s="2" t="s">
        <v>31258</v>
      </c>
      <c r="P6188" s="11" t="s">
        <v>30650</v>
      </c>
      <c r="Q6188" s="11" t="s">
        <v>1436</v>
      </c>
      <c r="R6188" s="2" t="s">
        <v>35103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31027</v>
      </c>
      <c r="F6189" s="11" t="s">
        <v>12534</v>
      </c>
      <c r="K6189" s="11" t="s">
        <v>21401</v>
      </c>
      <c r="L6189" s="14" t="s">
        <v>28298</v>
      </c>
      <c r="M6189" s="8" t="s">
        <v>30649</v>
      </c>
      <c r="N6189" s="11">
        <v>1</v>
      </c>
      <c r="O6189" s="2" t="s">
        <v>31258</v>
      </c>
      <c r="P6189" s="11" t="s">
        <v>30650</v>
      </c>
      <c r="Q6189" s="11" t="s">
        <v>1436</v>
      </c>
      <c r="R6189" s="2" t="s">
        <v>35104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31027</v>
      </c>
      <c r="F6190" s="11" t="s">
        <v>12535</v>
      </c>
      <c r="K6190" s="11" t="s">
        <v>21402</v>
      </c>
      <c r="L6190" s="14" t="s">
        <v>28299</v>
      </c>
      <c r="M6190" s="8" t="s">
        <v>30649</v>
      </c>
      <c r="N6190" s="11">
        <v>1</v>
      </c>
      <c r="O6190" s="2" t="s">
        <v>31258</v>
      </c>
      <c r="P6190" s="11" t="s">
        <v>30650</v>
      </c>
      <c r="Q6190" s="11" t="s">
        <v>1436</v>
      </c>
      <c r="R6190" s="2" t="s">
        <v>35105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31027</v>
      </c>
      <c r="F6191" s="11" t="s">
        <v>12536</v>
      </c>
      <c r="K6191" s="11" t="s">
        <v>21403</v>
      </c>
      <c r="L6191" s="14" t="s">
        <v>28300</v>
      </c>
      <c r="M6191" s="8" t="s">
        <v>30649</v>
      </c>
      <c r="N6191" s="11">
        <v>0</v>
      </c>
      <c r="O6191" s="2" t="s">
        <v>0</v>
      </c>
      <c r="P6191" s="11" t="s">
        <v>30650</v>
      </c>
      <c r="Q6191" s="11" t="s">
        <v>1436</v>
      </c>
      <c r="R6191" s="2" t="s">
        <v>33954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31027</v>
      </c>
      <c r="F6192" s="11" t="s">
        <v>12537</v>
      </c>
      <c r="K6192" s="11" t="s">
        <v>21404</v>
      </c>
      <c r="L6192" s="14" t="s">
        <v>28301</v>
      </c>
      <c r="M6192" s="8" t="s">
        <v>30649</v>
      </c>
      <c r="N6192" s="11">
        <v>0</v>
      </c>
      <c r="O6192" s="2" t="s">
        <v>0</v>
      </c>
      <c r="P6192" s="11" t="s">
        <v>30650</v>
      </c>
      <c r="Q6192" s="11" t="s">
        <v>1436</v>
      </c>
      <c r="R6192" s="2" t="s">
        <v>35106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31027</v>
      </c>
      <c r="F6193" s="11" t="s">
        <v>12538</v>
      </c>
      <c r="K6193" s="11" t="s">
        <v>21405</v>
      </c>
      <c r="L6193" s="14" t="s">
        <v>28302</v>
      </c>
      <c r="M6193" s="8" t="s">
        <v>30649</v>
      </c>
      <c r="N6193" s="11">
        <v>1</v>
      </c>
      <c r="O6193" s="2" t="s">
        <v>31258</v>
      </c>
      <c r="P6193" s="11" t="s">
        <v>30650</v>
      </c>
      <c r="Q6193" s="11" t="s">
        <v>1436</v>
      </c>
      <c r="R6193" s="2" t="s">
        <v>35107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31027</v>
      </c>
      <c r="F6194" s="11" t="s">
        <v>12539</v>
      </c>
      <c r="K6194" s="11" t="s">
        <v>21406</v>
      </c>
      <c r="L6194" s="14" t="s">
        <v>28303</v>
      </c>
      <c r="M6194" s="8" t="s">
        <v>30649</v>
      </c>
      <c r="N6194" s="11">
        <v>1</v>
      </c>
      <c r="O6194" s="2" t="s">
        <v>31258</v>
      </c>
      <c r="P6194" s="11" t="s">
        <v>30650</v>
      </c>
      <c r="Q6194" s="11" t="s">
        <v>1436</v>
      </c>
      <c r="R6194" s="2" t="s">
        <v>34179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31027</v>
      </c>
      <c r="F6195" s="11" t="s">
        <v>12540</v>
      </c>
      <c r="K6195" s="11" t="s">
        <v>21407</v>
      </c>
      <c r="L6195" s="14" t="s">
        <v>28304</v>
      </c>
      <c r="M6195" s="8" t="s">
        <v>30649</v>
      </c>
      <c r="N6195" s="11">
        <v>1</v>
      </c>
      <c r="O6195" s="2" t="s">
        <v>31258</v>
      </c>
      <c r="P6195" s="11" t="s">
        <v>30650</v>
      </c>
      <c r="Q6195" s="11" t="s">
        <v>1436</v>
      </c>
      <c r="R6195" s="2" t="s">
        <v>35108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31027</v>
      </c>
      <c r="F6196" s="11" t="s">
        <v>12541</v>
      </c>
      <c r="K6196" s="11" t="s">
        <v>21408</v>
      </c>
      <c r="L6196" s="14" t="s">
        <v>28305</v>
      </c>
      <c r="M6196" s="8" t="s">
        <v>30649</v>
      </c>
      <c r="N6196" s="11">
        <v>1</v>
      </c>
      <c r="O6196" s="2" t="s">
        <v>31386</v>
      </c>
      <c r="P6196" s="11" t="s">
        <v>30650</v>
      </c>
      <c r="Q6196" s="11" t="s">
        <v>2381</v>
      </c>
      <c r="R6196" s="2" t="s">
        <v>34544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31033</v>
      </c>
      <c r="F6197" s="11" t="s">
        <v>12542</v>
      </c>
      <c r="K6197" s="11" t="s">
        <v>21409</v>
      </c>
      <c r="L6197" s="14" t="s">
        <v>28306</v>
      </c>
      <c r="M6197" s="8" t="s">
        <v>30647</v>
      </c>
      <c r="N6197" s="11">
        <v>1</v>
      </c>
      <c r="O6197" s="2" t="s">
        <v>31258</v>
      </c>
      <c r="P6197" s="11" t="s">
        <v>30650</v>
      </c>
      <c r="Q6197" s="11" t="s">
        <v>1436</v>
      </c>
      <c r="R6197" s="2" t="s">
        <v>35109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31033</v>
      </c>
      <c r="F6198" s="11" t="s">
        <v>12543</v>
      </c>
      <c r="K6198" s="11" t="s">
        <v>21410</v>
      </c>
      <c r="L6198" s="14" t="s">
        <v>28307</v>
      </c>
      <c r="M6198" s="8" t="s">
        <v>30647</v>
      </c>
      <c r="N6198" s="11">
        <v>0</v>
      </c>
      <c r="O6198" s="2" t="s">
        <v>0</v>
      </c>
      <c r="P6198" s="11" t="s">
        <v>30650</v>
      </c>
      <c r="Q6198" s="11" t="s">
        <v>1436</v>
      </c>
      <c r="R6198" s="2" t="s">
        <v>35110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31033</v>
      </c>
      <c r="F6199" s="11" t="s">
        <v>12544</v>
      </c>
      <c r="K6199" s="11" t="s">
        <v>21411</v>
      </c>
      <c r="L6199" s="14" t="s">
        <v>28308</v>
      </c>
      <c r="M6199" s="8" t="s">
        <v>30647</v>
      </c>
      <c r="N6199" s="11">
        <v>0</v>
      </c>
      <c r="O6199" s="2" t="s">
        <v>0</v>
      </c>
      <c r="P6199" s="11" t="s">
        <v>30650</v>
      </c>
      <c r="Q6199" s="11" t="s">
        <v>1436</v>
      </c>
      <c r="R6199" s="2" t="s">
        <v>35111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31033</v>
      </c>
      <c r="F6200" s="11" t="s">
        <v>12545</v>
      </c>
      <c r="K6200" s="11" t="s">
        <v>21412</v>
      </c>
      <c r="L6200" s="14" t="s">
        <v>28309</v>
      </c>
      <c r="M6200" s="8" t="s">
        <v>30647</v>
      </c>
      <c r="N6200" s="11">
        <v>1</v>
      </c>
      <c r="O6200" s="2" t="s">
        <v>31516</v>
      </c>
      <c r="P6200" s="11" t="s">
        <v>30650</v>
      </c>
      <c r="Q6200" s="11" t="s">
        <v>2381</v>
      </c>
      <c r="R6200" s="2" t="s">
        <v>33285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31033</v>
      </c>
      <c r="F6201" s="11" t="s">
        <v>12546</v>
      </c>
      <c r="K6201" s="11" t="s">
        <v>21413</v>
      </c>
      <c r="L6201" s="14" t="s">
        <v>28310</v>
      </c>
      <c r="M6201" s="8" t="s">
        <v>30647</v>
      </c>
      <c r="N6201" s="11">
        <v>1</v>
      </c>
      <c r="O6201" s="2" t="s">
        <v>31537</v>
      </c>
      <c r="P6201" s="11" t="s">
        <v>30650</v>
      </c>
      <c r="Q6201" s="11" t="s">
        <v>1436</v>
      </c>
      <c r="R6201" s="2" t="s">
        <v>35112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31033</v>
      </c>
      <c r="F6202" s="11" t="s">
        <v>12547</v>
      </c>
      <c r="K6202" s="11" t="s">
        <v>21414</v>
      </c>
      <c r="L6202" s="14" t="s">
        <v>28311</v>
      </c>
      <c r="M6202" s="8" t="s">
        <v>30647</v>
      </c>
      <c r="N6202" s="11">
        <v>0</v>
      </c>
      <c r="O6202" s="2" t="s">
        <v>0</v>
      </c>
      <c r="P6202" s="11" t="s">
        <v>30650</v>
      </c>
      <c r="Q6202" s="11" t="s">
        <v>1436</v>
      </c>
      <c r="R6202" s="2" t="s">
        <v>35113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31033</v>
      </c>
      <c r="F6203" s="11" t="s">
        <v>12548</v>
      </c>
      <c r="K6203" s="11" t="s">
        <v>21415</v>
      </c>
      <c r="L6203" s="14" t="s">
        <v>28312</v>
      </c>
      <c r="M6203" s="8" t="s">
        <v>30647</v>
      </c>
      <c r="N6203" s="11">
        <v>0</v>
      </c>
      <c r="O6203" s="2" t="s">
        <v>0</v>
      </c>
      <c r="P6203" s="11" t="s">
        <v>30650</v>
      </c>
      <c r="Q6203" s="11" t="s">
        <v>1436</v>
      </c>
      <c r="R6203" s="2" t="s">
        <v>35114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31033</v>
      </c>
      <c r="F6204" s="11" t="s">
        <v>12549</v>
      </c>
      <c r="K6204" s="11" t="s">
        <v>21416</v>
      </c>
      <c r="L6204" s="14" t="s">
        <v>28313</v>
      </c>
      <c r="M6204" s="8" t="s">
        <v>30647</v>
      </c>
      <c r="N6204" s="11">
        <v>1</v>
      </c>
      <c r="O6204" s="2" t="s">
        <v>31279</v>
      </c>
      <c r="P6204" s="11" t="s">
        <v>30650</v>
      </c>
      <c r="Q6204" s="11" t="s">
        <v>2381</v>
      </c>
      <c r="R6204" s="2" t="s">
        <v>33931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31033</v>
      </c>
      <c r="F6205" s="11" t="s">
        <v>12550</v>
      </c>
      <c r="K6205" s="11" t="s">
        <v>21417</v>
      </c>
      <c r="L6205" s="14" t="s">
        <v>28314</v>
      </c>
      <c r="M6205" s="8" t="s">
        <v>30647</v>
      </c>
      <c r="N6205" s="11">
        <v>0</v>
      </c>
      <c r="O6205" s="2" t="s">
        <v>0</v>
      </c>
      <c r="P6205" s="11" t="s">
        <v>30650</v>
      </c>
      <c r="Q6205" s="11" t="s">
        <v>1436</v>
      </c>
      <c r="R6205" s="2" t="s">
        <v>35115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31033</v>
      </c>
      <c r="F6206" s="11" t="s">
        <v>12551</v>
      </c>
      <c r="K6206" s="11" t="s">
        <v>21418</v>
      </c>
      <c r="L6206" s="14" t="s">
        <v>28315</v>
      </c>
      <c r="M6206" s="8" t="s">
        <v>30647</v>
      </c>
      <c r="N6206" s="11">
        <v>1</v>
      </c>
      <c r="O6206" s="2" t="s">
        <v>31538</v>
      </c>
      <c r="P6206" s="11" t="s">
        <v>30650</v>
      </c>
      <c r="Q6206" s="11" t="s">
        <v>1436</v>
      </c>
      <c r="R6206" s="2" t="s">
        <v>35116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31033</v>
      </c>
      <c r="F6207" s="11" t="s">
        <v>12552</v>
      </c>
      <c r="K6207" s="11" t="s">
        <v>21419</v>
      </c>
      <c r="L6207" s="14" t="s">
        <v>28316</v>
      </c>
      <c r="M6207" s="8" t="s">
        <v>30647</v>
      </c>
      <c r="N6207" s="11">
        <v>0</v>
      </c>
      <c r="O6207" s="2" t="s">
        <v>0</v>
      </c>
      <c r="P6207" s="11" t="s">
        <v>30650</v>
      </c>
      <c r="Q6207" s="11" t="s">
        <v>1436</v>
      </c>
      <c r="R6207" s="2" t="s">
        <v>35117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31033</v>
      </c>
      <c r="F6208" s="11" t="s">
        <v>12553</v>
      </c>
      <c r="K6208" s="11" t="s">
        <v>21420</v>
      </c>
      <c r="L6208" s="14" t="s">
        <v>28317</v>
      </c>
      <c r="M6208" s="8" t="s">
        <v>30647</v>
      </c>
      <c r="N6208" s="11">
        <v>0</v>
      </c>
      <c r="O6208" s="2" t="s">
        <v>0</v>
      </c>
      <c r="P6208" s="11" t="s">
        <v>30650</v>
      </c>
      <c r="Q6208" s="11" t="s">
        <v>2381</v>
      </c>
      <c r="R6208" s="2" t="s">
        <v>33113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31033</v>
      </c>
      <c r="F6209" s="11" t="s">
        <v>12554</v>
      </c>
      <c r="K6209" s="11" t="s">
        <v>21421</v>
      </c>
      <c r="L6209" s="14" t="s">
        <v>28318</v>
      </c>
      <c r="M6209" s="8" t="s">
        <v>30647</v>
      </c>
      <c r="N6209" s="11">
        <v>1</v>
      </c>
      <c r="O6209" s="2" t="s">
        <v>31292</v>
      </c>
      <c r="P6209" s="11" t="s">
        <v>30650</v>
      </c>
      <c r="Q6209" s="11" t="s">
        <v>1436</v>
      </c>
      <c r="R6209" s="2" t="s">
        <v>35118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31033</v>
      </c>
      <c r="F6210" s="11" t="s">
        <v>12555</v>
      </c>
      <c r="K6210" s="11" t="s">
        <v>21422</v>
      </c>
      <c r="L6210" s="14" t="s">
        <v>28319</v>
      </c>
      <c r="M6210" s="8" t="s">
        <v>30647</v>
      </c>
      <c r="N6210" s="11">
        <v>1</v>
      </c>
      <c r="O6210" s="2" t="s">
        <v>31539</v>
      </c>
      <c r="P6210" s="11" t="s">
        <v>30650</v>
      </c>
      <c r="Q6210" s="11" t="s">
        <v>1436</v>
      </c>
      <c r="R6210" s="2" t="s">
        <v>35119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31033</v>
      </c>
      <c r="F6211" s="11" t="s">
        <v>12556</v>
      </c>
      <c r="K6211" s="11" t="s">
        <v>21423</v>
      </c>
      <c r="L6211" s="14" t="s">
        <v>28320</v>
      </c>
      <c r="M6211" s="8" t="s">
        <v>30647</v>
      </c>
      <c r="N6211" s="11">
        <v>0</v>
      </c>
      <c r="O6211" s="2" t="s">
        <v>0</v>
      </c>
      <c r="P6211" s="11" t="s">
        <v>30650</v>
      </c>
      <c r="Q6211" s="11" t="s">
        <v>1436</v>
      </c>
      <c r="R6211" s="2" t="s">
        <v>35120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31033</v>
      </c>
      <c r="F6212" s="11" t="s">
        <v>12557</v>
      </c>
      <c r="K6212" s="11" t="s">
        <v>21424</v>
      </c>
      <c r="L6212" s="14" t="s">
        <v>28321</v>
      </c>
      <c r="M6212" s="8" t="s">
        <v>30647</v>
      </c>
      <c r="N6212" s="11">
        <v>0</v>
      </c>
      <c r="O6212" s="2" t="s">
        <v>0</v>
      </c>
      <c r="P6212" s="11" t="s">
        <v>30650</v>
      </c>
      <c r="Q6212" s="11" t="s">
        <v>1436</v>
      </c>
      <c r="R6212" s="2" t="s">
        <v>35121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31033</v>
      </c>
      <c r="F6213" s="11" t="s">
        <v>12558</v>
      </c>
      <c r="K6213" s="11" t="s">
        <v>21425</v>
      </c>
      <c r="L6213" s="14" t="s">
        <v>28322</v>
      </c>
      <c r="M6213" s="8" t="s">
        <v>30647</v>
      </c>
      <c r="N6213" s="11">
        <v>1</v>
      </c>
      <c r="O6213" s="2" t="s">
        <v>31540</v>
      </c>
      <c r="P6213" s="11" t="s">
        <v>30650</v>
      </c>
      <c r="Q6213" s="11" t="s">
        <v>1436</v>
      </c>
      <c r="R6213" s="2" t="s">
        <v>33905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31033</v>
      </c>
      <c r="F6214" s="11" t="s">
        <v>12559</v>
      </c>
      <c r="K6214" s="11" t="s">
        <v>21426</v>
      </c>
      <c r="L6214" s="14" t="s">
        <v>28323</v>
      </c>
      <c r="M6214" s="8" t="s">
        <v>30647</v>
      </c>
      <c r="N6214" s="11">
        <v>1</v>
      </c>
      <c r="O6214" s="2" t="s">
        <v>31329</v>
      </c>
      <c r="P6214" s="11" t="s">
        <v>30650</v>
      </c>
      <c r="Q6214" s="11" t="s">
        <v>1436</v>
      </c>
      <c r="R6214" s="2" t="s">
        <v>35122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31033</v>
      </c>
      <c r="F6215" s="11" t="s">
        <v>12560</v>
      </c>
      <c r="K6215" s="11" t="s">
        <v>21427</v>
      </c>
      <c r="L6215" s="14" t="s">
        <v>28324</v>
      </c>
      <c r="M6215" s="8" t="s">
        <v>30647</v>
      </c>
      <c r="N6215" s="11">
        <v>1</v>
      </c>
      <c r="O6215" s="2" t="s">
        <v>31386</v>
      </c>
      <c r="P6215" s="11" t="s">
        <v>30650</v>
      </c>
      <c r="Q6215" s="11" t="s">
        <v>1436</v>
      </c>
      <c r="R6215" s="2" t="s">
        <v>35123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31033</v>
      </c>
      <c r="F6216" s="11" t="s">
        <v>12561</v>
      </c>
      <c r="K6216" s="11" t="s">
        <v>21428</v>
      </c>
      <c r="L6216" s="14" t="s">
        <v>26953</v>
      </c>
      <c r="M6216" s="8" t="s">
        <v>30647</v>
      </c>
      <c r="N6216" s="11">
        <v>0</v>
      </c>
      <c r="O6216" s="2" t="s">
        <v>0</v>
      </c>
      <c r="P6216" s="11" t="s">
        <v>30650</v>
      </c>
      <c r="Q6216" s="11" t="s">
        <v>1436</v>
      </c>
      <c r="R6216" s="2" t="s">
        <v>34233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31033</v>
      </c>
      <c r="F6217" s="11" t="s">
        <v>12562</v>
      </c>
      <c r="K6217" s="11" t="s">
        <v>21429</v>
      </c>
      <c r="L6217" s="14" t="s">
        <v>25710</v>
      </c>
      <c r="M6217" s="8" t="s">
        <v>30648</v>
      </c>
      <c r="N6217" s="11">
        <v>0</v>
      </c>
      <c r="O6217" s="2" t="s">
        <v>0</v>
      </c>
      <c r="P6217" s="11" t="s">
        <v>30650</v>
      </c>
      <c r="Q6217" s="11" t="s">
        <v>1436</v>
      </c>
      <c r="R6217" s="2" t="s">
        <v>35124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31033</v>
      </c>
      <c r="F6218" s="11" t="s">
        <v>12563</v>
      </c>
      <c r="K6218" s="11" t="s">
        <v>21430</v>
      </c>
      <c r="L6218" s="14" t="s">
        <v>28325</v>
      </c>
      <c r="M6218" s="8" t="s">
        <v>30648</v>
      </c>
      <c r="N6218" s="11">
        <v>0</v>
      </c>
      <c r="O6218" s="2" t="s">
        <v>0</v>
      </c>
      <c r="P6218" s="11" t="s">
        <v>30650</v>
      </c>
      <c r="Q6218" s="11" t="s">
        <v>1436</v>
      </c>
      <c r="R6218" s="2" t="s">
        <v>31591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31033</v>
      </c>
      <c r="F6219" s="11" t="s">
        <v>12564</v>
      </c>
      <c r="K6219" s="11" t="s">
        <v>21431</v>
      </c>
      <c r="L6219" s="14" t="s">
        <v>28326</v>
      </c>
      <c r="M6219" s="8" t="s">
        <v>30648</v>
      </c>
      <c r="N6219" s="11">
        <v>1</v>
      </c>
      <c r="O6219" s="2" t="s">
        <v>31523</v>
      </c>
      <c r="P6219" s="11" t="s">
        <v>30650</v>
      </c>
      <c r="Q6219" s="11" t="s">
        <v>2381</v>
      </c>
      <c r="R6219" s="2" t="s">
        <v>33665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31033</v>
      </c>
      <c r="F6220" s="11" t="s">
        <v>12565</v>
      </c>
      <c r="K6220" s="11" t="s">
        <v>21432</v>
      </c>
      <c r="L6220" s="14" t="s">
        <v>28327</v>
      </c>
      <c r="M6220" s="8" t="s">
        <v>30648</v>
      </c>
      <c r="N6220" s="11">
        <v>1</v>
      </c>
      <c r="O6220" s="2" t="s">
        <v>31523</v>
      </c>
      <c r="P6220" s="11" t="s">
        <v>30650</v>
      </c>
      <c r="Q6220" s="11" t="s">
        <v>1436</v>
      </c>
      <c r="R6220" s="2" t="s">
        <v>31746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31033</v>
      </c>
      <c r="F6221" s="11" t="s">
        <v>12566</v>
      </c>
      <c r="K6221" s="11" t="s">
        <v>21433</v>
      </c>
      <c r="L6221" s="14" t="s">
        <v>28328</v>
      </c>
      <c r="M6221" s="8" t="s">
        <v>30648</v>
      </c>
      <c r="N6221" s="11">
        <v>0</v>
      </c>
      <c r="O6221" s="2" t="s">
        <v>0</v>
      </c>
      <c r="P6221" s="11" t="s">
        <v>30650</v>
      </c>
      <c r="Q6221" s="11" t="s">
        <v>2381</v>
      </c>
      <c r="R6221" s="2" t="s">
        <v>35125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31033</v>
      </c>
      <c r="F6222" s="11" t="s">
        <v>12567</v>
      </c>
      <c r="K6222" s="11" t="s">
        <v>21434</v>
      </c>
      <c r="L6222" s="14" t="s">
        <v>28329</v>
      </c>
      <c r="M6222" s="8" t="s">
        <v>30648</v>
      </c>
      <c r="N6222" s="11">
        <v>0</v>
      </c>
      <c r="O6222" s="2" t="s">
        <v>0</v>
      </c>
      <c r="P6222" s="11" t="s">
        <v>30650</v>
      </c>
      <c r="Q6222" s="11" t="s">
        <v>1436</v>
      </c>
      <c r="R6222" s="2" t="s">
        <v>35126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31033</v>
      </c>
      <c r="F6223" s="11" t="s">
        <v>12568</v>
      </c>
      <c r="K6223" s="11" t="s">
        <v>21435</v>
      </c>
      <c r="L6223" s="14" t="s">
        <v>28330</v>
      </c>
      <c r="M6223" s="8" t="s">
        <v>30648</v>
      </c>
      <c r="N6223" s="11">
        <v>0</v>
      </c>
      <c r="O6223" s="2" t="s">
        <v>0</v>
      </c>
      <c r="P6223" s="11" t="s">
        <v>30650</v>
      </c>
      <c r="Q6223" s="11" t="s">
        <v>1436</v>
      </c>
      <c r="R6223" s="2" t="s">
        <v>35127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31033</v>
      </c>
      <c r="F6224" s="11" t="s">
        <v>12569</v>
      </c>
      <c r="K6224" s="11" t="s">
        <v>21436</v>
      </c>
      <c r="L6224" s="14" t="s">
        <v>28331</v>
      </c>
      <c r="M6224" s="8" t="s">
        <v>30649</v>
      </c>
      <c r="N6224" s="11">
        <v>0</v>
      </c>
      <c r="O6224" s="2" t="s">
        <v>0</v>
      </c>
      <c r="P6224" s="11" t="s">
        <v>30650</v>
      </c>
      <c r="Q6224" s="11" t="s">
        <v>1436</v>
      </c>
      <c r="R6224" s="2" t="s">
        <v>35128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31033</v>
      </c>
      <c r="F6225" s="11" t="s">
        <v>12570</v>
      </c>
      <c r="K6225" s="11" t="s">
        <v>21437</v>
      </c>
      <c r="L6225" s="14" t="s">
        <v>28332</v>
      </c>
      <c r="M6225" s="8" t="s">
        <v>30649</v>
      </c>
      <c r="N6225" s="11">
        <v>1</v>
      </c>
      <c r="O6225" s="2" t="s">
        <v>31541</v>
      </c>
      <c r="P6225" s="11" t="s">
        <v>30650</v>
      </c>
      <c r="Q6225" s="11" t="s">
        <v>1436</v>
      </c>
      <c r="R6225" s="2" t="s">
        <v>33113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31033</v>
      </c>
      <c r="F6226" s="11" t="s">
        <v>12571</v>
      </c>
      <c r="K6226" s="11" t="s">
        <v>21438</v>
      </c>
      <c r="L6226" s="14" t="s">
        <v>28333</v>
      </c>
      <c r="M6226" s="8" t="s">
        <v>30649</v>
      </c>
      <c r="N6226" s="11">
        <v>0</v>
      </c>
      <c r="O6226" s="2" t="s">
        <v>0</v>
      </c>
      <c r="P6226" s="11" t="s">
        <v>30650</v>
      </c>
      <c r="Q6226" s="11" t="s">
        <v>1436</v>
      </c>
      <c r="R6226" s="2" t="s">
        <v>31825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31033</v>
      </c>
      <c r="F6227" s="11" t="s">
        <v>12572</v>
      </c>
      <c r="K6227" s="11" t="s">
        <v>21439</v>
      </c>
      <c r="L6227" s="14" t="s">
        <v>28334</v>
      </c>
      <c r="M6227" s="8" t="s">
        <v>30649</v>
      </c>
      <c r="N6227" s="11">
        <v>1</v>
      </c>
      <c r="O6227" s="2" t="s">
        <v>31258</v>
      </c>
      <c r="P6227" s="11" t="s">
        <v>30650</v>
      </c>
      <c r="Q6227" s="11" t="s">
        <v>1436</v>
      </c>
      <c r="R6227" s="2" t="s">
        <v>35129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31033</v>
      </c>
      <c r="F6228" s="11" t="s">
        <v>12573</v>
      </c>
      <c r="K6228" s="11" t="s">
        <v>21440</v>
      </c>
      <c r="L6228" s="14" t="s">
        <v>28335</v>
      </c>
      <c r="M6228" s="8" t="s">
        <v>30647</v>
      </c>
      <c r="N6228" s="11">
        <v>1</v>
      </c>
      <c r="O6228" s="2" t="s">
        <v>31420</v>
      </c>
      <c r="P6228" s="11" t="s">
        <v>30650</v>
      </c>
      <c r="Q6228" s="11" t="s">
        <v>1436</v>
      </c>
      <c r="R6228" s="2" t="s">
        <v>35130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31033</v>
      </c>
      <c r="F6229" s="11" t="s">
        <v>12574</v>
      </c>
      <c r="K6229" s="11" t="s">
        <v>21441</v>
      </c>
      <c r="L6229" s="14" t="s">
        <v>28336</v>
      </c>
      <c r="M6229" s="8" t="s">
        <v>30647</v>
      </c>
      <c r="N6229" s="11">
        <v>0</v>
      </c>
      <c r="O6229" s="2" t="s">
        <v>0</v>
      </c>
      <c r="P6229" s="11" t="s">
        <v>30650</v>
      </c>
      <c r="Q6229" s="11" t="s">
        <v>1436</v>
      </c>
      <c r="R6229" s="2" t="s">
        <v>35131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31033</v>
      </c>
      <c r="F6230" s="11" t="s">
        <v>12575</v>
      </c>
      <c r="K6230" s="11" t="s">
        <v>21442</v>
      </c>
      <c r="L6230" s="14" t="s">
        <v>28337</v>
      </c>
      <c r="M6230" s="8" t="s">
        <v>30647</v>
      </c>
      <c r="N6230" s="11">
        <v>1</v>
      </c>
      <c r="O6230" s="2" t="s">
        <v>31427</v>
      </c>
      <c r="P6230" s="11" t="s">
        <v>30650</v>
      </c>
      <c r="Q6230" s="11" t="s">
        <v>1436</v>
      </c>
      <c r="R6230" s="2" t="s">
        <v>35132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31033</v>
      </c>
      <c r="F6231" s="11" t="s">
        <v>12576</v>
      </c>
      <c r="K6231" s="11" t="s">
        <v>21443</v>
      </c>
      <c r="L6231" s="14" t="s">
        <v>28338</v>
      </c>
      <c r="M6231" s="8" t="s">
        <v>30647</v>
      </c>
      <c r="N6231" s="11">
        <v>0</v>
      </c>
      <c r="O6231" s="2" t="s">
        <v>0</v>
      </c>
      <c r="P6231" s="11" t="s">
        <v>30650</v>
      </c>
      <c r="Q6231" s="11" t="s">
        <v>1436</v>
      </c>
      <c r="R6231" s="2" t="s">
        <v>35133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31033</v>
      </c>
      <c r="F6232" s="11" t="s">
        <v>12577</v>
      </c>
      <c r="K6232" s="11" t="s">
        <v>21444</v>
      </c>
      <c r="L6232" s="14" t="s">
        <v>28339</v>
      </c>
      <c r="M6232" s="8" t="s">
        <v>30647</v>
      </c>
      <c r="N6232" s="11">
        <v>0</v>
      </c>
      <c r="O6232" s="2" t="s">
        <v>0</v>
      </c>
      <c r="P6232" s="11" t="s">
        <v>30650</v>
      </c>
      <c r="Q6232" s="11" t="s">
        <v>1436</v>
      </c>
      <c r="R6232" s="2" t="s">
        <v>34273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31033</v>
      </c>
      <c r="F6233" s="11" t="s">
        <v>12578</v>
      </c>
      <c r="K6233" s="11" t="s">
        <v>21445</v>
      </c>
      <c r="L6233" s="14" t="s">
        <v>28340</v>
      </c>
      <c r="M6233" s="8" t="s">
        <v>30647</v>
      </c>
      <c r="N6233" s="11">
        <v>1</v>
      </c>
      <c r="O6233" s="2" t="s">
        <v>31542</v>
      </c>
      <c r="P6233" s="11" t="s">
        <v>30650</v>
      </c>
      <c r="Q6233" s="11" t="s">
        <v>1436</v>
      </c>
      <c r="R6233" s="2" t="s">
        <v>35134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31033</v>
      </c>
      <c r="F6234" s="11" t="s">
        <v>12579</v>
      </c>
      <c r="K6234" s="11" t="s">
        <v>21446</v>
      </c>
      <c r="L6234" s="14" t="s">
        <v>28341</v>
      </c>
      <c r="M6234" s="8" t="s">
        <v>30647</v>
      </c>
      <c r="N6234" s="11">
        <v>0</v>
      </c>
      <c r="O6234" s="2" t="s">
        <v>0</v>
      </c>
      <c r="P6234" s="11" t="s">
        <v>30650</v>
      </c>
      <c r="Q6234" s="11" t="s">
        <v>1436</v>
      </c>
      <c r="R6234" s="2" t="s">
        <v>33869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31033</v>
      </c>
      <c r="F6235" s="11" t="s">
        <v>12580</v>
      </c>
      <c r="K6235" s="11" t="s">
        <v>21447</v>
      </c>
      <c r="L6235" s="14" t="s">
        <v>26708</v>
      </c>
      <c r="M6235" s="8" t="s">
        <v>30647</v>
      </c>
      <c r="N6235" s="11">
        <v>0</v>
      </c>
      <c r="O6235" s="2" t="s">
        <v>0</v>
      </c>
      <c r="P6235" s="11" t="s">
        <v>30650</v>
      </c>
      <c r="Q6235" s="11" t="s">
        <v>1436</v>
      </c>
      <c r="R6235" s="2" t="s">
        <v>34071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31033</v>
      </c>
      <c r="F6236" s="11" t="s">
        <v>12581</v>
      </c>
      <c r="K6236" s="11" t="s">
        <v>21448</v>
      </c>
      <c r="L6236" s="14" t="s">
        <v>28342</v>
      </c>
      <c r="M6236" s="8" t="s">
        <v>30647</v>
      </c>
      <c r="N6236" s="11">
        <v>0</v>
      </c>
      <c r="O6236" s="2" t="s">
        <v>0</v>
      </c>
      <c r="P6236" s="11" t="s">
        <v>30650</v>
      </c>
      <c r="Q6236" s="11" t="s">
        <v>1436</v>
      </c>
      <c r="R6236" s="2" t="s">
        <v>31931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31033</v>
      </c>
      <c r="F6237" s="11" t="s">
        <v>12582</v>
      </c>
      <c r="K6237" s="11" t="s">
        <v>21449</v>
      </c>
      <c r="L6237" s="14" t="s">
        <v>28343</v>
      </c>
      <c r="M6237" s="8" t="s">
        <v>30647</v>
      </c>
      <c r="N6237" s="11">
        <v>1</v>
      </c>
      <c r="O6237" s="2" t="s">
        <v>31397</v>
      </c>
      <c r="P6237" s="11" t="s">
        <v>30650</v>
      </c>
      <c r="Q6237" s="11" t="s">
        <v>1436</v>
      </c>
      <c r="R6237" s="2" t="s">
        <v>35135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31033</v>
      </c>
      <c r="F6238" s="11" t="s">
        <v>12583</v>
      </c>
      <c r="K6238" s="11" t="s">
        <v>21450</v>
      </c>
      <c r="L6238" s="14" t="s">
        <v>28344</v>
      </c>
      <c r="M6238" s="8" t="s">
        <v>30647</v>
      </c>
      <c r="N6238" s="11">
        <v>1</v>
      </c>
      <c r="O6238" s="2" t="s">
        <v>31536</v>
      </c>
      <c r="P6238" s="11" t="s">
        <v>30650</v>
      </c>
      <c r="Q6238" s="11" t="s">
        <v>1436</v>
      </c>
      <c r="R6238" s="2" t="s">
        <v>35136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31033</v>
      </c>
      <c r="F6239" s="11" t="s">
        <v>12584</v>
      </c>
      <c r="K6239" s="11" t="s">
        <v>21451</v>
      </c>
      <c r="L6239" s="14" t="s">
        <v>28345</v>
      </c>
      <c r="M6239" s="8" t="s">
        <v>30647</v>
      </c>
      <c r="N6239" s="11">
        <v>0</v>
      </c>
      <c r="O6239" s="2" t="s">
        <v>0</v>
      </c>
      <c r="P6239" s="11" t="s">
        <v>30650</v>
      </c>
      <c r="Q6239" s="11" t="s">
        <v>1436</v>
      </c>
      <c r="R6239" s="2" t="s">
        <v>35137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31033</v>
      </c>
      <c r="F6240" s="11" t="s">
        <v>12585</v>
      </c>
      <c r="K6240" s="11" t="s">
        <v>21452</v>
      </c>
      <c r="L6240" s="14" t="s">
        <v>28346</v>
      </c>
      <c r="M6240" s="8" t="s">
        <v>30647</v>
      </c>
      <c r="N6240" s="11">
        <v>1</v>
      </c>
      <c r="O6240" s="2" t="s">
        <v>31065</v>
      </c>
      <c r="P6240" s="11" t="s">
        <v>30650</v>
      </c>
      <c r="Q6240" s="11" t="s">
        <v>1436</v>
      </c>
      <c r="R6240" s="2" t="s">
        <v>35138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31033</v>
      </c>
      <c r="F6241" s="11" t="s">
        <v>12586</v>
      </c>
      <c r="K6241" s="11" t="s">
        <v>21453</v>
      </c>
      <c r="L6241" s="14" t="s">
        <v>28347</v>
      </c>
      <c r="M6241" s="8" t="s">
        <v>30647</v>
      </c>
      <c r="N6241" s="11">
        <v>0</v>
      </c>
      <c r="O6241" s="2" t="s">
        <v>0</v>
      </c>
      <c r="P6241" s="11" t="s">
        <v>30650</v>
      </c>
      <c r="Q6241" s="11" t="s">
        <v>1436</v>
      </c>
      <c r="R6241" s="2" t="s">
        <v>35139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31033</v>
      </c>
      <c r="F6242" s="11" t="s">
        <v>12587</v>
      </c>
      <c r="K6242" s="11" t="s">
        <v>21454</v>
      </c>
      <c r="L6242" s="14" t="s">
        <v>28348</v>
      </c>
      <c r="M6242" s="8" t="s">
        <v>30647</v>
      </c>
      <c r="N6242" s="11">
        <v>0</v>
      </c>
      <c r="O6242" s="2" t="s">
        <v>0</v>
      </c>
      <c r="P6242" s="11" t="s">
        <v>30650</v>
      </c>
      <c r="Q6242" s="11" t="s">
        <v>1436</v>
      </c>
      <c r="R6242" s="2" t="s">
        <v>35140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31033</v>
      </c>
      <c r="F6243" s="11" t="s">
        <v>12588</v>
      </c>
      <c r="K6243" s="11" t="s">
        <v>21455</v>
      </c>
      <c r="L6243" s="14" t="s">
        <v>28349</v>
      </c>
      <c r="M6243" s="8" t="s">
        <v>30647</v>
      </c>
      <c r="N6243" s="11">
        <v>0</v>
      </c>
      <c r="O6243" s="2" t="s">
        <v>0</v>
      </c>
      <c r="P6243" s="11" t="s">
        <v>30650</v>
      </c>
      <c r="Q6243" s="11" t="s">
        <v>1436</v>
      </c>
      <c r="R6243" s="2" t="s">
        <v>35141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31033</v>
      </c>
      <c r="F6244" s="11" t="s">
        <v>12589</v>
      </c>
      <c r="K6244" s="11" t="s">
        <v>21456</v>
      </c>
      <c r="L6244" s="14" t="s">
        <v>28350</v>
      </c>
      <c r="M6244" s="8" t="s">
        <v>30647</v>
      </c>
      <c r="N6244" s="11">
        <v>0</v>
      </c>
      <c r="O6244" s="2" t="s">
        <v>0</v>
      </c>
      <c r="P6244" s="11" t="s">
        <v>30650</v>
      </c>
      <c r="Q6244" s="11" t="s">
        <v>1436</v>
      </c>
      <c r="R6244" s="2" t="s">
        <v>35142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31033</v>
      </c>
      <c r="F6245" s="11" t="s">
        <v>12590</v>
      </c>
      <c r="K6245" s="11" t="s">
        <v>21457</v>
      </c>
      <c r="L6245" s="14" t="s">
        <v>28351</v>
      </c>
      <c r="M6245" s="8" t="s">
        <v>30647</v>
      </c>
      <c r="N6245" s="11">
        <v>0</v>
      </c>
      <c r="O6245" s="2" t="s">
        <v>0</v>
      </c>
      <c r="P6245" s="11" t="s">
        <v>30650</v>
      </c>
      <c r="Q6245" s="11" t="s">
        <v>1436</v>
      </c>
      <c r="R6245" s="2" t="s">
        <v>35143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31033</v>
      </c>
      <c r="F6246" s="11" t="s">
        <v>12591</v>
      </c>
      <c r="K6246" s="11" t="s">
        <v>21458</v>
      </c>
      <c r="L6246" s="14" t="s">
        <v>28352</v>
      </c>
      <c r="M6246" s="8" t="s">
        <v>30647</v>
      </c>
      <c r="N6246" s="11">
        <v>0</v>
      </c>
      <c r="O6246" s="2" t="s">
        <v>0</v>
      </c>
      <c r="P6246" s="11" t="s">
        <v>30650</v>
      </c>
      <c r="Q6246" s="11" t="s">
        <v>1436</v>
      </c>
      <c r="R6246" s="2" t="s">
        <v>35144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31033</v>
      </c>
      <c r="F6247" s="11" t="s">
        <v>12592</v>
      </c>
      <c r="K6247" s="11" t="s">
        <v>21459</v>
      </c>
      <c r="L6247" s="14" t="s">
        <v>28353</v>
      </c>
      <c r="M6247" s="8" t="s">
        <v>30647</v>
      </c>
      <c r="N6247" s="11">
        <v>0</v>
      </c>
      <c r="O6247" s="2" t="s">
        <v>0</v>
      </c>
      <c r="P6247" s="11" t="s">
        <v>30650</v>
      </c>
      <c r="Q6247" s="11" t="s">
        <v>1436</v>
      </c>
      <c r="R6247" s="2" t="s">
        <v>31636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31033</v>
      </c>
      <c r="F6248" s="11" t="s">
        <v>12593</v>
      </c>
      <c r="K6248" s="11" t="s">
        <v>21460</v>
      </c>
      <c r="L6248" s="14" t="s">
        <v>28354</v>
      </c>
      <c r="M6248" s="8" t="s">
        <v>30647</v>
      </c>
      <c r="N6248" s="11">
        <v>0</v>
      </c>
      <c r="O6248" s="2" t="s">
        <v>0</v>
      </c>
      <c r="P6248" s="11" t="s">
        <v>30650</v>
      </c>
      <c r="Q6248" s="11" t="s">
        <v>1436</v>
      </c>
      <c r="R6248" s="2" t="s">
        <v>31975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31033</v>
      </c>
      <c r="F6249" s="11" t="s">
        <v>12594</v>
      </c>
      <c r="K6249" s="11" t="s">
        <v>21461</v>
      </c>
      <c r="L6249" s="14" t="s">
        <v>28355</v>
      </c>
      <c r="M6249" s="8" t="s">
        <v>30647</v>
      </c>
      <c r="N6249" s="11">
        <v>0</v>
      </c>
      <c r="O6249" s="2" t="s">
        <v>0</v>
      </c>
      <c r="P6249" s="11" t="s">
        <v>30650</v>
      </c>
      <c r="Q6249" s="11" t="s">
        <v>1436</v>
      </c>
      <c r="R6249" s="2" t="s">
        <v>35145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31033</v>
      </c>
      <c r="F6250" s="11" t="s">
        <v>12595</v>
      </c>
      <c r="K6250" s="11" t="s">
        <v>21462</v>
      </c>
      <c r="L6250" s="14" t="s">
        <v>28356</v>
      </c>
      <c r="M6250" s="8" t="s">
        <v>30647</v>
      </c>
      <c r="N6250" s="11">
        <v>1</v>
      </c>
      <c r="O6250" s="2" t="s">
        <v>31426</v>
      </c>
      <c r="P6250" s="11" t="s">
        <v>30650</v>
      </c>
      <c r="Q6250" s="11" t="s">
        <v>1436</v>
      </c>
      <c r="R6250" s="2" t="s">
        <v>33991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31033</v>
      </c>
      <c r="F6251" s="11" t="s">
        <v>12596</v>
      </c>
      <c r="K6251" s="11" t="s">
        <v>21463</v>
      </c>
      <c r="L6251" s="14" t="s">
        <v>28357</v>
      </c>
      <c r="M6251" s="8" t="s">
        <v>30647</v>
      </c>
      <c r="N6251" s="11">
        <v>1</v>
      </c>
      <c r="O6251" s="2" t="s">
        <v>31258</v>
      </c>
      <c r="P6251" s="11" t="s">
        <v>30650</v>
      </c>
      <c r="Q6251" s="11" t="s">
        <v>1436</v>
      </c>
      <c r="R6251" s="2" t="s">
        <v>35146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31033</v>
      </c>
      <c r="F6252" s="11" t="s">
        <v>12597</v>
      </c>
      <c r="K6252" s="11" t="s">
        <v>21464</v>
      </c>
      <c r="L6252" s="14" t="s">
        <v>28358</v>
      </c>
      <c r="M6252" s="8" t="s">
        <v>30647</v>
      </c>
      <c r="N6252" s="11">
        <v>0</v>
      </c>
      <c r="O6252" s="2" t="s">
        <v>0</v>
      </c>
      <c r="P6252" s="11" t="s">
        <v>30650</v>
      </c>
      <c r="Q6252" s="11" t="s">
        <v>1436</v>
      </c>
      <c r="R6252" s="2" t="s">
        <v>32573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31033</v>
      </c>
      <c r="F6253" s="11" t="s">
        <v>12598</v>
      </c>
      <c r="K6253" s="11" t="s">
        <v>21465</v>
      </c>
      <c r="L6253" s="14" t="s">
        <v>28359</v>
      </c>
      <c r="M6253" s="8" t="s">
        <v>30647</v>
      </c>
      <c r="N6253" s="11">
        <v>0</v>
      </c>
      <c r="O6253" s="2" t="s">
        <v>0</v>
      </c>
      <c r="P6253" s="11" t="s">
        <v>30650</v>
      </c>
      <c r="Q6253" s="11" t="s">
        <v>1436</v>
      </c>
      <c r="R6253" s="2" t="s">
        <v>35147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31033</v>
      </c>
      <c r="F6254" s="11" t="s">
        <v>12599</v>
      </c>
      <c r="K6254" s="11" t="s">
        <v>21466</v>
      </c>
      <c r="L6254" s="14" t="s">
        <v>28360</v>
      </c>
      <c r="M6254" s="8" t="s">
        <v>30647</v>
      </c>
      <c r="N6254" s="11">
        <v>0</v>
      </c>
      <c r="O6254" s="2" t="s">
        <v>0</v>
      </c>
      <c r="P6254" s="11" t="s">
        <v>30650</v>
      </c>
      <c r="Q6254" s="11" t="s">
        <v>1436</v>
      </c>
      <c r="R6254" s="2" t="s">
        <v>33294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31033</v>
      </c>
      <c r="F6255" s="11" t="s">
        <v>12600</v>
      </c>
      <c r="K6255" s="11" t="s">
        <v>21467</v>
      </c>
      <c r="L6255" s="14" t="s">
        <v>28361</v>
      </c>
      <c r="M6255" s="8" t="s">
        <v>30647</v>
      </c>
      <c r="N6255" s="11">
        <v>1</v>
      </c>
      <c r="O6255" s="2" t="s">
        <v>31452</v>
      </c>
      <c r="P6255" s="11" t="s">
        <v>30650</v>
      </c>
      <c r="Q6255" s="11" t="s">
        <v>1436</v>
      </c>
      <c r="R6255" s="2" t="s">
        <v>35148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31033</v>
      </c>
      <c r="F6256" s="11" t="s">
        <v>12601</v>
      </c>
      <c r="K6256" s="11" t="s">
        <v>21468</v>
      </c>
      <c r="L6256" s="14" t="s">
        <v>28362</v>
      </c>
      <c r="M6256" s="8" t="s">
        <v>30647</v>
      </c>
      <c r="N6256" s="11">
        <v>0</v>
      </c>
      <c r="O6256" s="2" t="s">
        <v>0</v>
      </c>
      <c r="P6256" s="11" t="s">
        <v>30650</v>
      </c>
      <c r="Q6256" s="11" t="s">
        <v>1436</v>
      </c>
      <c r="R6256" s="2" t="s">
        <v>33749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31033</v>
      </c>
      <c r="F6257" s="11" t="s">
        <v>12602</v>
      </c>
      <c r="K6257" s="11" t="s">
        <v>21469</v>
      </c>
      <c r="L6257" s="14" t="s">
        <v>28363</v>
      </c>
      <c r="M6257" s="8" t="s">
        <v>30647</v>
      </c>
      <c r="N6257" s="11">
        <v>0</v>
      </c>
      <c r="O6257" s="2" t="s">
        <v>0</v>
      </c>
      <c r="P6257" s="11" t="s">
        <v>30650</v>
      </c>
      <c r="Q6257" s="11" t="s">
        <v>1436</v>
      </c>
      <c r="R6257" s="2" t="s">
        <v>35149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31033</v>
      </c>
      <c r="F6258" s="11" t="s">
        <v>12603</v>
      </c>
      <c r="K6258" s="11" t="s">
        <v>21470</v>
      </c>
      <c r="L6258" s="14" t="s">
        <v>28364</v>
      </c>
      <c r="M6258" s="8" t="s">
        <v>30647</v>
      </c>
      <c r="N6258" s="11">
        <v>0</v>
      </c>
      <c r="O6258" s="2" t="s">
        <v>0</v>
      </c>
      <c r="P6258" s="11" t="s">
        <v>30650</v>
      </c>
      <c r="Q6258" s="11" t="s">
        <v>1436</v>
      </c>
      <c r="R6258" s="2" t="s">
        <v>31734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31033</v>
      </c>
      <c r="F6259" s="11" t="s">
        <v>12604</v>
      </c>
      <c r="K6259" s="11" t="s">
        <v>21471</v>
      </c>
      <c r="L6259" s="14" t="s">
        <v>28365</v>
      </c>
      <c r="M6259" s="8" t="s">
        <v>30647</v>
      </c>
      <c r="N6259" s="11">
        <v>0</v>
      </c>
      <c r="O6259" s="2" t="s">
        <v>0</v>
      </c>
      <c r="P6259" s="11" t="s">
        <v>30650</v>
      </c>
      <c r="Q6259" s="11" t="s">
        <v>1436</v>
      </c>
      <c r="R6259" s="2" t="s">
        <v>35150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31033</v>
      </c>
      <c r="F6260" s="11" t="s">
        <v>12605</v>
      </c>
      <c r="K6260" s="11" t="s">
        <v>21472</v>
      </c>
      <c r="L6260" s="14" t="s">
        <v>28366</v>
      </c>
      <c r="M6260" s="8" t="s">
        <v>30647</v>
      </c>
      <c r="N6260" s="11">
        <v>0</v>
      </c>
      <c r="O6260" s="2" t="s">
        <v>0</v>
      </c>
      <c r="P6260" s="11" t="s">
        <v>30650</v>
      </c>
      <c r="Q6260" s="11" t="s">
        <v>1436</v>
      </c>
      <c r="R6260" s="2" t="s">
        <v>35151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31033</v>
      </c>
      <c r="F6261" s="11" t="s">
        <v>12606</v>
      </c>
      <c r="K6261" s="11" t="s">
        <v>21473</v>
      </c>
      <c r="L6261" s="14" t="s">
        <v>28367</v>
      </c>
      <c r="M6261" s="8" t="s">
        <v>30647</v>
      </c>
      <c r="N6261" s="11">
        <v>0</v>
      </c>
      <c r="O6261" s="2" t="s">
        <v>0</v>
      </c>
      <c r="P6261" s="11" t="s">
        <v>30650</v>
      </c>
      <c r="Q6261" s="11" t="s">
        <v>1436</v>
      </c>
      <c r="R6261" s="2" t="s">
        <v>33360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31033</v>
      </c>
      <c r="F6262" s="11" t="s">
        <v>12607</v>
      </c>
      <c r="K6262" s="11" t="s">
        <v>21474</v>
      </c>
      <c r="L6262" s="14" t="s">
        <v>28368</v>
      </c>
      <c r="M6262" s="8" t="s">
        <v>30647</v>
      </c>
      <c r="N6262" s="11">
        <v>0</v>
      </c>
      <c r="O6262" s="2" t="s">
        <v>0</v>
      </c>
      <c r="P6262" s="11" t="s">
        <v>30650</v>
      </c>
      <c r="Q6262" s="11" t="s">
        <v>1436</v>
      </c>
      <c r="R6262" s="2" t="s">
        <v>33144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31033</v>
      </c>
      <c r="F6263" s="11" t="s">
        <v>12608</v>
      </c>
      <c r="K6263" s="11" t="s">
        <v>21475</v>
      </c>
      <c r="L6263" s="14" t="s">
        <v>28369</v>
      </c>
      <c r="M6263" s="8" t="s">
        <v>30647</v>
      </c>
      <c r="N6263" s="11">
        <v>0</v>
      </c>
      <c r="O6263" s="2" t="s">
        <v>0</v>
      </c>
      <c r="P6263" s="11" t="s">
        <v>30650</v>
      </c>
      <c r="Q6263" s="11" t="s">
        <v>1436</v>
      </c>
      <c r="R6263" s="2" t="s">
        <v>35152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31033</v>
      </c>
      <c r="F6264" s="11" t="s">
        <v>12609</v>
      </c>
      <c r="K6264" s="11" t="s">
        <v>21476</v>
      </c>
      <c r="L6264" s="14" t="s">
        <v>28370</v>
      </c>
      <c r="M6264" s="8" t="s">
        <v>30647</v>
      </c>
      <c r="N6264" s="11">
        <v>0</v>
      </c>
      <c r="O6264" s="2" t="s">
        <v>0</v>
      </c>
      <c r="P6264" s="11" t="s">
        <v>30650</v>
      </c>
      <c r="Q6264" s="11" t="s">
        <v>1436</v>
      </c>
      <c r="R6264" s="2" t="s">
        <v>33670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31033</v>
      </c>
      <c r="F6265" s="11" t="s">
        <v>12610</v>
      </c>
      <c r="K6265" s="11" t="s">
        <v>21477</v>
      </c>
      <c r="L6265" s="14" t="s">
        <v>28371</v>
      </c>
      <c r="M6265" s="8" t="s">
        <v>30647</v>
      </c>
      <c r="N6265" s="11">
        <v>0</v>
      </c>
      <c r="O6265" s="2" t="s">
        <v>0</v>
      </c>
      <c r="P6265" s="11" t="s">
        <v>30650</v>
      </c>
      <c r="Q6265" s="11" t="s">
        <v>1436</v>
      </c>
      <c r="R6265" s="2" t="s">
        <v>35153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31033</v>
      </c>
      <c r="F6266" s="11" t="s">
        <v>12611</v>
      </c>
      <c r="K6266" s="11" t="s">
        <v>21478</v>
      </c>
      <c r="L6266" s="14" t="s">
        <v>28372</v>
      </c>
      <c r="M6266" s="8" t="s">
        <v>30647</v>
      </c>
      <c r="N6266" s="11">
        <v>0</v>
      </c>
      <c r="O6266" s="2" t="s">
        <v>0</v>
      </c>
      <c r="P6266" s="11" t="s">
        <v>30650</v>
      </c>
      <c r="Q6266" s="11" t="s">
        <v>1436</v>
      </c>
      <c r="R6266" s="2" t="s">
        <v>35154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31033</v>
      </c>
      <c r="F6267" s="11" t="s">
        <v>12612</v>
      </c>
      <c r="K6267" s="11" t="s">
        <v>21479</v>
      </c>
      <c r="L6267" s="14" t="s">
        <v>28373</v>
      </c>
      <c r="M6267" s="8" t="s">
        <v>30647</v>
      </c>
      <c r="N6267" s="11">
        <v>0</v>
      </c>
      <c r="O6267" s="2" t="s">
        <v>0</v>
      </c>
      <c r="P6267" s="11" t="s">
        <v>30650</v>
      </c>
      <c r="Q6267" s="11" t="s">
        <v>1436</v>
      </c>
      <c r="R6267" s="2" t="s">
        <v>34903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31033</v>
      </c>
      <c r="F6268" s="11" t="s">
        <v>12613</v>
      </c>
      <c r="K6268" s="11" t="s">
        <v>21480</v>
      </c>
      <c r="L6268" s="14" t="s">
        <v>28374</v>
      </c>
      <c r="M6268" s="8" t="s">
        <v>30647</v>
      </c>
      <c r="N6268" s="11">
        <v>0</v>
      </c>
      <c r="O6268" s="2" t="s">
        <v>0</v>
      </c>
      <c r="P6268" s="11" t="s">
        <v>30650</v>
      </c>
      <c r="Q6268" s="11" t="s">
        <v>1436</v>
      </c>
      <c r="R6268" s="2" t="s">
        <v>35155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31033</v>
      </c>
      <c r="F6269" s="11" t="s">
        <v>12614</v>
      </c>
      <c r="K6269" s="11" t="s">
        <v>21481</v>
      </c>
      <c r="L6269" s="14" t="s">
        <v>28375</v>
      </c>
      <c r="M6269" s="8" t="s">
        <v>30647</v>
      </c>
      <c r="N6269" s="11">
        <v>1</v>
      </c>
      <c r="O6269" s="2" t="s">
        <v>31543</v>
      </c>
      <c r="P6269" s="11" t="s">
        <v>30650</v>
      </c>
      <c r="Q6269" s="11" t="s">
        <v>1436</v>
      </c>
      <c r="R6269" s="2" t="s">
        <v>32220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31033</v>
      </c>
      <c r="F6270" s="11" t="s">
        <v>12615</v>
      </c>
      <c r="K6270" s="11" t="s">
        <v>21482</v>
      </c>
      <c r="L6270" s="14" t="s">
        <v>28376</v>
      </c>
      <c r="M6270" s="8" t="s">
        <v>30648</v>
      </c>
      <c r="N6270" s="11">
        <v>1</v>
      </c>
      <c r="O6270" s="2" t="s">
        <v>31369</v>
      </c>
      <c r="P6270" s="11" t="s">
        <v>30650</v>
      </c>
      <c r="Q6270" s="11" t="s">
        <v>1436</v>
      </c>
      <c r="R6270" s="2" t="s">
        <v>35156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31033</v>
      </c>
      <c r="F6271" s="11" t="s">
        <v>12616</v>
      </c>
      <c r="K6271" s="11" t="s">
        <v>21483</v>
      </c>
      <c r="L6271" s="14" t="s">
        <v>28377</v>
      </c>
      <c r="M6271" s="8" t="s">
        <v>30647</v>
      </c>
      <c r="N6271" s="11">
        <v>0</v>
      </c>
      <c r="O6271" s="2" t="s">
        <v>0</v>
      </c>
      <c r="P6271" s="11" t="s">
        <v>30650</v>
      </c>
      <c r="Q6271" s="11" t="s">
        <v>1436</v>
      </c>
      <c r="R6271" s="2" t="s">
        <v>34737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31033</v>
      </c>
      <c r="F6272" s="11" t="s">
        <v>12617</v>
      </c>
      <c r="K6272" s="11" t="s">
        <v>21484</v>
      </c>
      <c r="L6272" s="14" t="s">
        <v>28378</v>
      </c>
      <c r="M6272" s="8" t="s">
        <v>30647</v>
      </c>
      <c r="N6272" s="11">
        <v>1</v>
      </c>
      <c r="O6272" s="2" t="s">
        <v>31444</v>
      </c>
      <c r="P6272" s="11" t="s">
        <v>30650</v>
      </c>
      <c r="Q6272" s="11" t="s">
        <v>1436</v>
      </c>
      <c r="R6272" s="2" t="s">
        <v>35157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31033</v>
      </c>
      <c r="F6273" s="11" t="s">
        <v>12618</v>
      </c>
      <c r="K6273" s="11" t="s">
        <v>21485</v>
      </c>
      <c r="L6273" s="14" t="s">
        <v>28379</v>
      </c>
      <c r="M6273" s="8" t="s">
        <v>30647</v>
      </c>
      <c r="N6273" s="11">
        <v>1</v>
      </c>
      <c r="O6273" s="2" t="s">
        <v>31544</v>
      </c>
      <c r="P6273" s="11" t="s">
        <v>30650</v>
      </c>
      <c r="Q6273" s="11" t="s">
        <v>1436</v>
      </c>
      <c r="R6273" s="2" t="s">
        <v>31721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31033</v>
      </c>
      <c r="F6274" s="11" t="s">
        <v>12619</v>
      </c>
      <c r="K6274" s="11" t="s">
        <v>21486</v>
      </c>
      <c r="L6274" s="14" t="s">
        <v>28380</v>
      </c>
      <c r="M6274" s="8" t="s">
        <v>30647</v>
      </c>
      <c r="N6274" s="11">
        <v>0</v>
      </c>
      <c r="O6274" s="2" t="s">
        <v>0</v>
      </c>
      <c r="P6274" s="11" t="s">
        <v>30650</v>
      </c>
      <c r="Q6274" s="11" t="s">
        <v>1436</v>
      </c>
      <c r="R6274" s="2" t="s">
        <v>35158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31033</v>
      </c>
      <c r="F6275" s="11" t="s">
        <v>12620</v>
      </c>
      <c r="K6275" s="11" t="s">
        <v>21487</v>
      </c>
      <c r="L6275" s="14" t="s">
        <v>28381</v>
      </c>
      <c r="M6275" s="8" t="s">
        <v>30647</v>
      </c>
      <c r="N6275" s="11">
        <v>1</v>
      </c>
      <c r="O6275" s="2" t="s">
        <v>31329</v>
      </c>
      <c r="P6275" s="11" t="s">
        <v>30650</v>
      </c>
      <c r="Q6275" s="11" t="s">
        <v>1436</v>
      </c>
      <c r="R6275" s="2" t="s">
        <v>35159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31033</v>
      </c>
      <c r="F6276" s="11" t="s">
        <v>12621</v>
      </c>
      <c r="K6276" s="11" t="s">
        <v>21488</v>
      </c>
      <c r="L6276" s="14" t="s">
        <v>28382</v>
      </c>
      <c r="M6276" s="8" t="s">
        <v>30647</v>
      </c>
      <c r="N6276" s="11">
        <v>0</v>
      </c>
      <c r="O6276" s="2" t="s">
        <v>0</v>
      </c>
      <c r="P6276" s="11" t="s">
        <v>30650</v>
      </c>
      <c r="Q6276" s="11" t="s">
        <v>1436</v>
      </c>
      <c r="R6276" s="2" t="s">
        <v>33569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31033</v>
      </c>
      <c r="F6277" s="11" t="s">
        <v>12622</v>
      </c>
      <c r="K6277" s="11" t="s">
        <v>21489</v>
      </c>
      <c r="L6277" s="14" t="s">
        <v>28383</v>
      </c>
      <c r="M6277" s="8" t="s">
        <v>30647</v>
      </c>
      <c r="N6277" s="11">
        <v>0</v>
      </c>
      <c r="O6277" s="2" t="s">
        <v>0</v>
      </c>
      <c r="P6277" s="11" t="s">
        <v>30650</v>
      </c>
      <c r="Q6277" s="11" t="s">
        <v>1436</v>
      </c>
      <c r="R6277" s="2" t="s">
        <v>34561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31033</v>
      </c>
      <c r="F6278" s="11" t="s">
        <v>12623</v>
      </c>
      <c r="K6278" s="11" t="s">
        <v>21490</v>
      </c>
      <c r="L6278" s="14" t="s">
        <v>28384</v>
      </c>
      <c r="M6278" s="8" t="s">
        <v>30647</v>
      </c>
      <c r="N6278" s="11">
        <v>0</v>
      </c>
      <c r="O6278" s="2" t="s">
        <v>0</v>
      </c>
      <c r="P6278" s="11" t="s">
        <v>30650</v>
      </c>
      <c r="Q6278" s="11" t="s">
        <v>1436</v>
      </c>
      <c r="R6278" s="2" t="s">
        <v>35160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31033</v>
      </c>
      <c r="F6279" s="11" t="s">
        <v>12624</v>
      </c>
      <c r="K6279" s="11" t="s">
        <v>21491</v>
      </c>
      <c r="L6279" s="14" t="s">
        <v>28385</v>
      </c>
      <c r="M6279" s="8" t="s">
        <v>30647</v>
      </c>
      <c r="N6279" s="11">
        <v>0</v>
      </c>
      <c r="O6279" s="2" t="s">
        <v>0</v>
      </c>
      <c r="P6279" s="11" t="s">
        <v>30650</v>
      </c>
      <c r="Q6279" s="11" t="s">
        <v>1436</v>
      </c>
      <c r="R6279" s="2" t="s">
        <v>33654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31033</v>
      </c>
      <c r="F6280" s="11" t="s">
        <v>12625</v>
      </c>
      <c r="K6280" s="11" t="s">
        <v>21492</v>
      </c>
      <c r="L6280" s="14" t="s">
        <v>28386</v>
      </c>
      <c r="M6280" s="8" t="s">
        <v>30647</v>
      </c>
      <c r="N6280" s="11">
        <v>0</v>
      </c>
      <c r="O6280" s="2" t="s">
        <v>0</v>
      </c>
      <c r="P6280" s="11" t="s">
        <v>30650</v>
      </c>
      <c r="Q6280" s="11" t="s">
        <v>1436</v>
      </c>
      <c r="R6280" s="2" t="s">
        <v>35161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31033</v>
      </c>
      <c r="F6281" s="11" t="s">
        <v>12626</v>
      </c>
      <c r="K6281" s="11" t="s">
        <v>21493</v>
      </c>
      <c r="L6281" s="14" t="s">
        <v>28387</v>
      </c>
      <c r="M6281" s="8" t="s">
        <v>30647</v>
      </c>
      <c r="N6281" s="11">
        <v>0</v>
      </c>
      <c r="O6281" s="2" t="s">
        <v>0</v>
      </c>
      <c r="P6281" s="11" t="s">
        <v>30650</v>
      </c>
      <c r="Q6281" s="11" t="s">
        <v>1436</v>
      </c>
      <c r="R6281" s="2" t="s">
        <v>35162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31034</v>
      </c>
      <c r="F6282" s="11" t="s">
        <v>12627</v>
      </c>
      <c r="K6282" s="11" t="s">
        <v>21494</v>
      </c>
      <c r="L6282" s="14" t="s">
        <v>28388</v>
      </c>
      <c r="M6282" s="8" t="s">
        <v>30647</v>
      </c>
      <c r="N6282" s="11">
        <v>0</v>
      </c>
      <c r="O6282" s="2" t="s">
        <v>0</v>
      </c>
      <c r="P6282" s="11" t="s">
        <v>30650</v>
      </c>
      <c r="Q6282" s="11" t="s">
        <v>1436</v>
      </c>
      <c r="R6282" s="2" t="s">
        <v>32695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31034</v>
      </c>
      <c r="F6283" s="11" t="s">
        <v>12628</v>
      </c>
      <c r="K6283" s="11" t="s">
        <v>21495</v>
      </c>
      <c r="L6283" s="14" t="s">
        <v>28389</v>
      </c>
      <c r="M6283" s="8" t="s">
        <v>30647</v>
      </c>
      <c r="N6283" s="11">
        <v>1</v>
      </c>
      <c r="O6283" s="2" t="s">
        <v>31391</v>
      </c>
      <c r="P6283" s="11" t="s">
        <v>30650</v>
      </c>
      <c r="Q6283" s="11" t="s">
        <v>2381</v>
      </c>
      <c r="R6283" s="2" t="s">
        <v>35163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31034</v>
      </c>
      <c r="F6284" s="11" t="s">
        <v>12629</v>
      </c>
      <c r="K6284" s="11" t="s">
        <v>21496</v>
      </c>
      <c r="L6284" s="14" t="s">
        <v>28390</v>
      </c>
      <c r="M6284" s="8" t="s">
        <v>30647</v>
      </c>
      <c r="N6284" s="11">
        <v>0</v>
      </c>
      <c r="O6284" s="2" t="s">
        <v>0</v>
      </c>
      <c r="P6284" s="11" t="s">
        <v>30650</v>
      </c>
      <c r="Q6284" s="11" t="s">
        <v>1436</v>
      </c>
      <c r="R6284" s="2" t="s">
        <v>33677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31034</v>
      </c>
      <c r="F6285" s="11" t="s">
        <v>12630</v>
      </c>
      <c r="K6285" s="11" t="s">
        <v>21497</v>
      </c>
      <c r="L6285" s="14" t="s">
        <v>28391</v>
      </c>
      <c r="M6285" s="8" t="s">
        <v>30647</v>
      </c>
      <c r="N6285" s="11">
        <v>0</v>
      </c>
      <c r="O6285" s="2" t="s">
        <v>0</v>
      </c>
      <c r="P6285" s="11" t="s">
        <v>30650</v>
      </c>
      <c r="Q6285" s="11" t="s">
        <v>1436</v>
      </c>
      <c r="R6285" s="2" t="s">
        <v>33264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31034</v>
      </c>
      <c r="F6286" s="11" t="s">
        <v>12631</v>
      </c>
      <c r="K6286" s="11" t="s">
        <v>21498</v>
      </c>
      <c r="L6286" s="14" t="s">
        <v>28392</v>
      </c>
      <c r="M6286" s="8" t="s">
        <v>30647</v>
      </c>
      <c r="N6286" s="11">
        <v>0</v>
      </c>
      <c r="O6286" s="2" t="s">
        <v>0</v>
      </c>
      <c r="P6286" s="11" t="s">
        <v>30650</v>
      </c>
      <c r="Q6286" s="11" t="s">
        <v>1436</v>
      </c>
      <c r="R6286" s="2" t="s">
        <v>33109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31034</v>
      </c>
      <c r="F6287" s="11" t="s">
        <v>12632</v>
      </c>
      <c r="K6287" s="11" t="s">
        <v>21499</v>
      </c>
      <c r="L6287" s="14" t="s">
        <v>28393</v>
      </c>
      <c r="M6287" s="8" t="s">
        <v>30647</v>
      </c>
      <c r="N6287" s="11">
        <v>0</v>
      </c>
      <c r="O6287" s="2" t="s">
        <v>0</v>
      </c>
      <c r="P6287" s="11" t="s">
        <v>30650</v>
      </c>
      <c r="Q6287" s="11" t="s">
        <v>1436</v>
      </c>
      <c r="R6287" s="2" t="s">
        <v>32366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31034</v>
      </c>
      <c r="F6288" s="11" t="s">
        <v>12633</v>
      </c>
      <c r="K6288" s="11" t="s">
        <v>21500</v>
      </c>
      <c r="L6288" s="14" t="s">
        <v>28394</v>
      </c>
      <c r="M6288" s="8" t="s">
        <v>30647</v>
      </c>
      <c r="N6288" s="11">
        <v>1</v>
      </c>
      <c r="O6288" s="2" t="s">
        <v>31426</v>
      </c>
      <c r="P6288" s="11" t="s">
        <v>30650</v>
      </c>
      <c r="Q6288" s="11" t="s">
        <v>1436</v>
      </c>
      <c r="R6288" s="2" t="s">
        <v>35164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31034</v>
      </c>
      <c r="F6289" s="11" t="s">
        <v>12634</v>
      </c>
      <c r="K6289" s="11" t="s">
        <v>21501</v>
      </c>
      <c r="L6289" s="14" t="s">
        <v>28395</v>
      </c>
      <c r="M6289" s="8" t="s">
        <v>30647</v>
      </c>
      <c r="N6289" s="11">
        <v>1</v>
      </c>
      <c r="O6289" s="2" t="s">
        <v>31468</v>
      </c>
      <c r="P6289" s="11" t="s">
        <v>30650</v>
      </c>
      <c r="Q6289" s="11" t="s">
        <v>1436</v>
      </c>
      <c r="R6289" s="2" t="s">
        <v>34891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31034</v>
      </c>
      <c r="F6290" s="11" t="s">
        <v>12635</v>
      </c>
      <c r="K6290" s="11" t="s">
        <v>21502</v>
      </c>
      <c r="L6290" s="14" t="s">
        <v>28396</v>
      </c>
      <c r="M6290" s="8" t="s">
        <v>30647</v>
      </c>
      <c r="N6290" s="11">
        <v>1</v>
      </c>
      <c r="O6290" s="2" t="s">
        <v>31436</v>
      </c>
      <c r="P6290" s="11" t="s">
        <v>30650</v>
      </c>
      <c r="Q6290" s="11" t="s">
        <v>1436</v>
      </c>
      <c r="R6290" s="2" t="s">
        <v>35165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31034</v>
      </c>
      <c r="F6291" s="11" t="s">
        <v>12636</v>
      </c>
      <c r="K6291" s="11" t="s">
        <v>21503</v>
      </c>
      <c r="L6291" s="14" t="s">
        <v>0</v>
      </c>
      <c r="M6291" s="8" t="s">
        <v>30647</v>
      </c>
      <c r="N6291" s="11">
        <v>0</v>
      </c>
      <c r="O6291" s="2" t="s">
        <v>0</v>
      </c>
      <c r="P6291" s="11" t="s">
        <v>30650</v>
      </c>
      <c r="Q6291" s="11" t="s">
        <v>1436</v>
      </c>
      <c r="R6291" s="2" t="s">
        <v>35166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31034</v>
      </c>
      <c r="F6292" s="11" t="s">
        <v>12637</v>
      </c>
      <c r="K6292" s="11" t="s">
        <v>21504</v>
      </c>
      <c r="L6292" s="14" t="s">
        <v>28397</v>
      </c>
      <c r="M6292" s="8" t="s">
        <v>30647</v>
      </c>
      <c r="N6292" s="11">
        <v>0</v>
      </c>
      <c r="O6292" s="2" t="s">
        <v>0</v>
      </c>
      <c r="P6292" s="11" t="s">
        <v>30650</v>
      </c>
      <c r="Q6292" s="11" t="s">
        <v>1436</v>
      </c>
      <c r="R6292" s="2" t="s">
        <v>34330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31034</v>
      </c>
      <c r="F6293" s="11" t="s">
        <v>12638</v>
      </c>
      <c r="K6293" s="11" t="s">
        <v>21505</v>
      </c>
      <c r="L6293" s="14" t="s">
        <v>28398</v>
      </c>
      <c r="M6293" s="8" t="s">
        <v>30647</v>
      </c>
      <c r="N6293" s="11">
        <v>0</v>
      </c>
      <c r="O6293" s="2" t="s">
        <v>0</v>
      </c>
      <c r="P6293" s="11" t="s">
        <v>30650</v>
      </c>
      <c r="Q6293" s="11" t="s">
        <v>1436</v>
      </c>
      <c r="R6293" s="2" t="s">
        <v>35167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31034</v>
      </c>
      <c r="F6294" s="11" t="s">
        <v>12639</v>
      </c>
      <c r="K6294" s="11" t="s">
        <v>21506</v>
      </c>
      <c r="L6294" s="14" t="s">
        <v>28399</v>
      </c>
      <c r="M6294" s="8" t="s">
        <v>30647</v>
      </c>
      <c r="N6294" s="11">
        <v>0</v>
      </c>
      <c r="O6294" s="2" t="s">
        <v>0</v>
      </c>
      <c r="P6294" s="11" t="s">
        <v>30650</v>
      </c>
      <c r="Q6294" s="11" t="s">
        <v>1436</v>
      </c>
      <c r="R6294" s="2" t="s">
        <v>35168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31034</v>
      </c>
      <c r="F6295" s="11" t="s">
        <v>12640</v>
      </c>
      <c r="K6295" s="11" t="s">
        <v>21507</v>
      </c>
      <c r="L6295" s="14" t="s">
        <v>28400</v>
      </c>
      <c r="M6295" s="8" t="s">
        <v>30647</v>
      </c>
      <c r="N6295" s="11">
        <v>0</v>
      </c>
      <c r="O6295" s="2" t="s">
        <v>0</v>
      </c>
      <c r="P6295" s="11" t="s">
        <v>30650</v>
      </c>
      <c r="Q6295" s="11" t="s">
        <v>1436</v>
      </c>
      <c r="R6295" s="2" t="s">
        <v>33154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31034</v>
      </c>
      <c r="F6296" s="11" t="s">
        <v>12641</v>
      </c>
      <c r="K6296" s="11" t="s">
        <v>21508</v>
      </c>
      <c r="L6296" s="14" t="s">
        <v>0</v>
      </c>
      <c r="M6296" s="8" t="s">
        <v>30647</v>
      </c>
      <c r="N6296" s="11">
        <v>0</v>
      </c>
      <c r="O6296" s="2" t="s">
        <v>0</v>
      </c>
      <c r="P6296" s="11" t="s">
        <v>30650</v>
      </c>
      <c r="Q6296" s="11" t="s">
        <v>1436</v>
      </c>
      <c r="R6296" s="2" t="s">
        <v>31830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31034</v>
      </c>
      <c r="F6297" s="11" t="s">
        <v>12642</v>
      </c>
      <c r="K6297" s="11" t="s">
        <v>21509</v>
      </c>
      <c r="L6297" s="14" t="s">
        <v>28401</v>
      </c>
      <c r="M6297" s="8" t="s">
        <v>30647</v>
      </c>
      <c r="N6297" s="11">
        <v>0</v>
      </c>
      <c r="O6297" s="2" t="s">
        <v>0</v>
      </c>
      <c r="P6297" s="11" t="s">
        <v>30650</v>
      </c>
      <c r="Q6297" s="11" t="s">
        <v>1436</v>
      </c>
      <c r="R6297" s="2" t="s">
        <v>35169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31034</v>
      </c>
      <c r="F6298" s="11" t="s">
        <v>12643</v>
      </c>
      <c r="K6298" s="11" t="s">
        <v>21510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30650</v>
      </c>
      <c r="Q6298" s="11" t="s">
        <v>1436</v>
      </c>
      <c r="R6298" s="2" t="s">
        <v>35170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31034</v>
      </c>
      <c r="F6299" s="11" t="s">
        <v>12644</v>
      </c>
      <c r="K6299" s="11" t="s">
        <v>21511</v>
      </c>
      <c r="L6299" s="14" t="s">
        <v>28402</v>
      </c>
      <c r="M6299" s="8" t="s">
        <v>30648</v>
      </c>
      <c r="N6299" s="11">
        <v>1</v>
      </c>
      <c r="O6299" s="2" t="s">
        <v>31279</v>
      </c>
      <c r="P6299" s="11" t="s">
        <v>30650</v>
      </c>
      <c r="Q6299" s="11" t="s">
        <v>2381</v>
      </c>
      <c r="R6299" s="2" t="s">
        <v>35171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31034</v>
      </c>
      <c r="F6300" s="11" t="s">
        <v>12645</v>
      </c>
      <c r="K6300" s="11" t="s">
        <v>21512</v>
      </c>
      <c r="L6300" s="14" t="s">
        <v>28403</v>
      </c>
      <c r="M6300" s="8" t="s">
        <v>30648</v>
      </c>
      <c r="N6300" s="11">
        <v>0</v>
      </c>
      <c r="O6300" s="2" t="s">
        <v>0</v>
      </c>
      <c r="P6300" s="11" t="s">
        <v>30650</v>
      </c>
      <c r="Q6300" s="11" t="s">
        <v>2381</v>
      </c>
      <c r="R6300" s="2" t="s">
        <v>35172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31034</v>
      </c>
      <c r="F6301" s="11" t="s">
        <v>12646</v>
      </c>
      <c r="K6301" s="11" t="s">
        <v>21513</v>
      </c>
      <c r="L6301" s="14" t="s">
        <v>28404</v>
      </c>
      <c r="M6301" s="8" t="s">
        <v>30648</v>
      </c>
      <c r="N6301" s="11">
        <v>1</v>
      </c>
      <c r="O6301" s="2" t="s">
        <v>31382</v>
      </c>
      <c r="P6301" s="11" t="s">
        <v>30650</v>
      </c>
      <c r="Q6301" s="11" t="s">
        <v>1436</v>
      </c>
      <c r="R6301" s="2" t="s">
        <v>35173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31034</v>
      </c>
      <c r="F6302" s="11" t="s">
        <v>12647</v>
      </c>
      <c r="K6302" s="11" t="s">
        <v>21514</v>
      </c>
      <c r="L6302" s="14" t="s">
        <v>28405</v>
      </c>
      <c r="M6302" s="8" t="s">
        <v>30648</v>
      </c>
      <c r="N6302" s="11">
        <v>0</v>
      </c>
      <c r="O6302" s="2" t="s">
        <v>0</v>
      </c>
      <c r="P6302" s="11" t="s">
        <v>30650</v>
      </c>
      <c r="Q6302" s="11" t="s">
        <v>1436</v>
      </c>
      <c r="R6302" s="2" t="s">
        <v>35122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31034</v>
      </c>
      <c r="F6303" s="11" t="s">
        <v>12648</v>
      </c>
      <c r="K6303" s="11" t="s">
        <v>21515</v>
      </c>
      <c r="L6303" s="14" t="s">
        <v>28406</v>
      </c>
      <c r="M6303" s="8" t="s">
        <v>30647</v>
      </c>
      <c r="N6303" s="11">
        <v>0</v>
      </c>
      <c r="O6303" s="2" t="s">
        <v>0</v>
      </c>
      <c r="P6303" s="11" t="s">
        <v>30650</v>
      </c>
      <c r="Q6303" s="11" t="s">
        <v>1436</v>
      </c>
      <c r="R6303" s="2" t="s">
        <v>35174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31034</v>
      </c>
      <c r="F6304" s="11" t="s">
        <v>12649</v>
      </c>
      <c r="K6304" s="11" t="s">
        <v>21516</v>
      </c>
      <c r="L6304" s="14" t="s">
        <v>28407</v>
      </c>
      <c r="M6304" s="8" t="s">
        <v>30647</v>
      </c>
      <c r="N6304" s="11">
        <v>1</v>
      </c>
      <c r="O6304" s="2" t="s">
        <v>31386</v>
      </c>
      <c r="P6304" s="11" t="s">
        <v>30650</v>
      </c>
      <c r="Q6304" s="11" t="s">
        <v>1436</v>
      </c>
      <c r="R6304" s="2" t="s">
        <v>35175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31034</v>
      </c>
      <c r="F6305" s="11" t="s">
        <v>12650</v>
      </c>
      <c r="K6305" s="11" t="s">
        <v>21517</v>
      </c>
      <c r="L6305" s="14" t="s">
        <v>28408</v>
      </c>
      <c r="M6305" s="8" t="s">
        <v>30647</v>
      </c>
      <c r="N6305" s="11">
        <v>0</v>
      </c>
      <c r="O6305" s="2" t="s">
        <v>0</v>
      </c>
      <c r="P6305" s="11" t="s">
        <v>30650</v>
      </c>
      <c r="Q6305" s="11" t="s">
        <v>1436</v>
      </c>
      <c r="R6305" s="2" t="s">
        <v>35176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31034</v>
      </c>
      <c r="F6306" s="11" t="s">
        <v>12651</v>
      </c>
      <c r="K6306" s="11" t="s">
        <v>21518</v>
      </c>
      <c r="L6306" s="14" t="s">
        <v>28409</v>
      </c>
      <c r="M6306" s="8" t="s">
        <v>30647</v>
      </c>
      <c r="N6306" s="11">
        <v>0</v>
      </c>
      <c r="O6306" s="2" t="s">
        <v>0</v>
      </c>
      <c r="P6306" s="11" t="s">
        <v>30650</v>
      </c>
      <c r="Q6306" s="11" t="s">
        <v>1436</v>
      </c>
      <c r="R6306" s="2" t="s">
        <v>35177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31034</v>
      </c>
      <c r="F6307" s="11" t="s">
        <v>12652</v>
      </c>
      <c r="K6307" s="11" t="s">
        <v>21519</v>
      </c>
      <c r="L6307" s="14" t="s">
        <v>28410</v>
      </c>
      <c r="M6307" s="8" t="s">
        <v>30647</v>
      </c>
      <c r="N6307" s="11">
        <v>1</v>
      </c>
      <c r="O6307" s="2" t="s">
        <v>31360</v>
      </c>
      <c r="P6307" s="11" t="s">
        <v>30650</v>
      </c>
      <c r="Q6307" s="11" t="s">
        <v>1436</v>
      </c>
      <c r="R6307" s="2" t="s">
        <v>35178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31034</v>
      </c>
      <c r="F6308" s="11" t="s">
        <v>12653</v>
      </c>
      <c r="K6308" s="11" t="s">
        <v>21520</v>
      </c>
      <c r="L6308" s="14" t="s">
        <v>26334</v>
      </c>
      <c r="M6308" s="8" t="s">
        <v>30647</v>
      </c>
      <c r="N6308" s="11">
        <v>1</v>
      </c>
      <c r="O6308" s="2" t="s">
        <v>31411</v>
      </c>
      <c r="P6308" s="11" t="s">
        <v>30650</v>
      </c>
      <c r="Q6308" s="11" t="s">
        <v>1436</v>
      </c>
      <c r="R6308" s="2" t="s">
        <v>31949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31034</v>
      </c>
      <c r="F6309" s="11" t="s">
        <v>12654</v>
      </c>
      <c r="K6309" s="11" t="s">
        <v>21521</v>
      </c>
      <c r="L6309" s="14" t="s">
        <v>28411</v>
      </c>
      <c r="M6309" s="8" t="s">
        <v>30649</v>
      </c>
      <c r="N6309" s="11">
        <v>1</v>
      </c>
      <c r="O6309" s="2" t="s">
        <v>31301</v>
      </c>
      <c r="P6309" s="11" t="s">
        <v>30650</v>
      </c>
      <c r="Q6309" s="11" t="s">
        <v>1436</v>
      </c>
      <c r="R6309" s="2" t="s">
        <v>31820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31034</v>
      </c>
      <c r="F6310" s="11" t="s">
        <v>12655</v>
      </c>
      <c r="K6310" s="11" t="s">
        <v>21522</v>
      </c>
      <c r="L6310" s="14" t="s">
        <v>28412</v>
      </c>
      <c r="M6310" s="8" t="s">
        <v>30649</v>
      </c>
      <c r="N6310" s="11">
        <v>0</v>
      </c>
      <c r="O6310" s="2" t="s">
        <v>0</v>
      </c>
      <c r="P6310" s="11" t="s">
        <v>30650</v>
      </c>
      <c r="Q6310" s="11" t="s">
        <v>1436</v>
      </c>
      <c r="R6310" s="2" t="s">
        <v>31653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31034</v>
      </c>
      <c r="F6311" s="11" t="s">
        <v>12656</v>
      </c>
      <c r="K6311" s="11" t="s">
        <v>21523</v>
      </c>
      <c r="L6311" s="14" t="s">
        <v>28413</v>
      </c>
      <c r="M6311" s="8" t="s">
        <v>30649</v>
      </c>
      <c r="N6311" s="11">
        <v>1</v>
      </c>
      <c r="O6311" s="2" t="s">
        <v>31386</v>
      </c>
      <c r="P6311" s="11" t="s">
        <v>30650</v>
      </c>
      <c r="Q6311" s="11" t="s">
        <v>2381</v>
      </c>
      <c r="R6311" s="2" t="s">
        <v>33786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31034</v>
      </c>
      <c r="F6312" s="11" t="s">
        <v>12657</v>
      </c>
      <c r="K6312" s="11" t="s">
        <v>21524</v>
      </c>
      <c r="L6312" s="14" t="s">
        <v>28414</v>
      </c>
      <c r="M6312" s="8" t="s">
        <v>30647</v>
      </c>
      <c r="N6312" s="11">
        <v>0</v>
      </c>
      <c r="O6312" s="2" t="s">
        <v>0</v>
      </c>
      <c r="P6312" s="11" t="s">
        <v>30650</v>
      </c>
      <c r="Q6312" s="11" t="s">
        <v>1436</v>
      </c>
      <c r="R6312" s="2" t="s">
        <v>33509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31034</v>
      </c>
      <c r="F6313" s="11" t="s">
        <v>12658</v>
      </c>
      <c r="K6313" s="11" t="s">
        <v>21525</v>
      </c>
      <c r="L6313" s="14" t="s">
        <v>28415</v>
      </c>
      <c r="M6313" s="8" t="s">
        <v>30647</v>
      </c>
      <c r="N6313" s="11">
        <v>0</v>
      </c>
      <c r="O6313" s="2" t="s">
        <v>0</v>
      </c>
      <c r="P6313" s="11" t="s">
        <v>30650</v>
      </c>
      <c r="Q6313" s="11" t="s">
        <v>1436</v>
      </c>
      <c r="R6313" s="2" t="s">
        <v>32591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31034</v>
      </c>
      <c r="F6314" s="11" t="s">
        <v>12659</v>
      </c>
      <c r="K6314" s="11" t="s">
        <v>21526</v>
      </c>
      <c r="L6314" s="14" t="s">
        <v>28416</v>
      </c>
      <c r="M6314" s="8" t="s">
        <v>30647</v>
      </c>
      <c r="N6314" s="11">
        <v>1</v>
      </c>
      <c r="O6314" s="2" t="s">
        <v>31380</v>
      </c>
      <c r="P6314" s="11" t="s">
        <v>30650</v>
      </c>
      <c r="Q6314" s="11" t="s">
        <v>2381</v>
      </c>
      <c r="R6314" s="2" t="s">
        <v>31697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31034</v>
      </c>
      <c r="F6315" s="11" t="s">
        <v>12660</v>
      </c>
      <c r="K6315" s="11" t="s">
        <v>21527</v>
      </c>
      <c r="L6315" s="14" t="s">
        <v>28417</v>
      </c>
      <c r="M6315" s="8" t="s">
        <v>30647</v>
      </c>
      <c r="N6315" s="11">
        <v>0</v>
      </c>
      <c r="O6315" s="2" t="s">
        <v>0</v>
      </c>
      <c r="P6315" s="11" t="s">
        <v>30650</v>
      </c>
      <c r="Q6315" s="11" t="s">
        <v>2381</v>
      </c>
      <c r="R6315" s="2" t="s">
        <v>35179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31034</v>
      </c>
      <c r="F6316" s="11" t="s">
        <v>12661</v>
      </c>
      <c r="K6316" s="11" t="s">
        <v>21528</v>
      </c>
      <c r="L6316" s="14" t="s">
        <v>28418</v>
      </c>
      <c r="M6316" s="8" t="s">
        <v>30647</v>
      </c>
      <c r="N6316" s="11">
        <v>0</v>
      </c>
      <c r="O6316" s="2" t="s">
        <v>0</v>
      </c>
      <c r="P6316" s="11" t="s">
        <v>30650</v>
      </c>
      <c r="Q6316" s="11" t="s">
        <v>1436</v>
      </c>
      <c r="R6316" s="2" t="s">
        <v>31839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31034</v>
      </c>
      <c r="F6317" s="11" t="s">
        <v>12662</v>
      </c>
      <c r="K6317" s="11" t="s">
        <v>21529</v>
      </c>
      <c r="L6317" s="14" t="s">
        <v>28419</v>
      </c>
      <c r="M6317" s="8" t="s">
        <v>30647</v>
      </c>
      <c r="N6317" s="11">
        <v>0</v>
      </c>
      <c r="O6317" s="2" t="s">
        <v>0</v>
      </c>
      <c r="P6317" s="11" t="s">
        <v>30650</v>
      </c>
      <c r="Q6317" s="11" t="s">
        <v>1436</v>
      </c>
      <c r="R6317" s="2" t="s">
        <v>33357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31034</v>
      </c>
      <c r="F6318" s="11" t="s">
        <v>12663</v>
      </c>
      <c r="K6318" s="11" t="s">
        <v>21530</v>
      </c>
      <c r="L6318" s="14" t="s">
        <v>28420</v>
      </c>
      <c r="M6318" s="8" t="s">
        <v>30647</v>
      </c>
      <c r="N6318" s="11">
        <v>0</v>
      </c>
      <c r="O6318" s="2" t="s">
        <v>0</v>
      </c>
      <c r="P6318" s="11" t="s">
        <v>30650</v>
      </c>
      <c r="Q6318" s="11" t="s">
        <v>1436</v>
      </c>
      <c r="R6318" s="2" t="s">
        <v>35180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31034</v>
      </c>
      <c r="F6319" s="11" t="s">
        <v>12664</v>
      </c>
      <c r="K6319" s="11" t="s">
        <v>21531</v>
      </c>
      <c r="L6319" s="14" t="s">
        <v>28421</v>
      </c>
      <c r="M6319" s="8" t="s">
        <v>30647</v>
      </c>
      <c r="N6319" s="11">
        <v>1</v>
      </c>
      <c r="O6319" s="2" t="s">
        <v>31545</v>
      </c>
      <c r="P6319" s="11" t="s">
        <v>30650</v>
      </c>
      <c r="Q6319" s="11" t="s">
        <v>1436</v>
      </c>
      <c r="R6319" s="2" t="s">
        <v>33073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31034</v>
      </c>
      <c r="F6320" s="11" t="s">
        <v>12665</v>
      </c>
      <c r="K6320" s="11" t="s">
        <v>21532</v>
      </c>
      <c r="L6320" s="14" t="s">
        <v>28422</v>
      </c>
      <c r="M6320" s="8" t="s">
        <v>30647</v>
      </c>
      <c r="N6320" s="11">
        <v>0</v>
      </c>
      <c r="O6320" s="2" t="s">
        <v>0</v>
      </c>
      <c r="P6320" s="11" t="s">
        <v>30650</v>
      </c>
      <c r="Q6320" s="11" t="s">
        <v>1436</v>
      </c>
      <c r="R6320" s="2" t="s">
        <v>35181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31034</v>
      </c>
      <c r="F6321" s="13" t="s">
        <v>12666</v>
      </c>
      <c r="K6321" s="13" t="s">
        <v>21533</v>
      </c>
      <c r="L6321" s="16" t="s">
        <v>27353</v>
      </c>
      <c r="M6321" s="8" t="s">
        <v>30647</v>
      </c>
      <c r="N6321" s="13">
        <v>0</v>
      </c>
      <c r="O6321" s="2" t="s">
        <v>0</v>
      </c>
      <c r="P6321" s="11" t="s">
        <v>30650</v>
      </c>
      <c r="Q6321" s="13" t="s">
        <v>2381</v>
      </c>
      <c r="R6321" s="2" t="s">
        <v>32872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31034</v>
      </c>
      <c r="F6322" s="11" t="s">
        <v>12667</v>
      </c>
      <c r="K6322" s="11" t="s">
        <v>21534</v>
      </c>
      <c r="L6322" s="14" t="s">
        <v>28423</v>
      </c>
      <c r="M6322" s="8" t="s">
        <v>30647</v>
      </c>
      <c r="N6322" s="11">
        <v>0</v>
      </c>
      <c r="O6322" s="2" t="s">
        <v>0</v>
      </c>
      <c r="P6322" s="11" t="s">
        <v>30650</v>
      </c>
      <c r="Q6322" s="11" t="s">
        <v>1436</v>
      </c>
      <c r="R6322" s="2" t="s">
        <v>34102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31034</v>
      </c>
      <c r="F6323" s="11" t="s">
        <v>12668</v>
      </c>
      <c r="K6323" s="11" t="s">
        <v>21535</v>
      </c>
      <c r="L6323" s="14" t="s">
        <v>28424</v>
      </c>
      <c r="M6323" s="8" t="s">
        <v>30647</v>
      </c>
      <c r="N6323" s="11">
        <v>0</v>
      </c>
      <c r="O6323" s="2" t="s">
        <v>0</v>
      </c>
      <c r="P6323" s="11" t="s">
        <v>30650</v>
      </c>
      <c r="Q6323" s="11" t="s">
        <v>1436</v>
      </c>
      <c r="R6323" s="2" t="s">
        <v>35182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31034</v>
      </c>
      <c r="F6324" s="11" t="s">
        <v>12669</v>
      </c>
      <c r="K6324" s="11" t="s">
        <v>21536</v>
      </c>
      <c r="L6324" s="14" t="s">
        <v>28425</v>
      </c>
      <c r="M6324" s="8" t="s">
        <v>30647</v>
      </c>
      <c r="N6324" s="11">
        <v>0</v>
      </c>
      <c r="O6324" s="2" t="s">
        <v>0</v>
      </c>
      <c r="P6324" s="11" t="s">
        <v>30650</v>
      </c>
      <c r="Q6324" s="11" t="s">
        <v>1436</v>
      </c>
      <c r="R6324" s="2" t="s">
        <v>35183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31034</v>
      </c>
      <c r="F6325" s="11" t="s">
        <v>12670</v>
      </c>
      <c r="K6325" s="11" t="s">
        <v>21537</v>
      </c>
      <c r="L6325" s="14" t="s">
        <v>28426</v>
      </c>
      <c r="M6325" s="8" t="s">
        <v>30647</v>
      </c>
      <c r="N6325" s="11">
        <v>0</v>
      </c>
      <c r="O6325" s="2" t="s">
        <v>0</v>
      </c>
      <c r="P6325" s="11" t="s">
        <v>30650</v>
      </c>
      <c r="Q6325" s="11" t="s">
        <v>1436</v>
      </c>
      <c r="R6325" s="2" t="s">
        <v>35184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31034</v>
      </c>
      <c r="F6326" s="11" t="s">
        <v>12671</v>
      </c>
      <c r="K6326" s="11" t="s">
        <v>21538</v>
      </c>
      <c r="L6326" s="14" t="s">
        <v>28427</v>
      </c>
      <c r="M6326" s="8" t="s">
        <v>30647</v>
      </c>
      <c r="N6326" s="11">
        <v>0</v>
      </c>
      <c r="O6326" s="2" t="s">
        <v>0</v>
      </c>
      <c r="P6326" s="11" t="s">
        <v>30650</v>
      </c>
      <c r="Q6326" s="11" t="s">
        <v>1436</v>
      </c>
      <c r="R6326" s="2" t="s">
        <v>35185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31034</v>
      </c>
      <c r="F6327" s="11" t="s">
        <v>12672</v>
      </c>
      <c r="K6327" s="11" t="s">
        <v>21539</v>
      </c>
      <c r="L6327" s="14" t="s">
        <v>24457</v>
      </c>
      <c r="M6327" s="8" t="s">
        <v>30647</v>
      </c>
      <c r="N6327" s="11">
        <v>1</v>
      </c>
      <c r="O6327" s="2" t="s">
        <v>31292</v>
      </c>
      <c r="P6327" s="11" t="s">
        <v>30650</v>
      </c>
      <c r="Q6327" s="11" t="s">
        <v>1436</v>
      </c>
      <c r="R6327" s="2" t="s">
        <v>32204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31035</v>
      </c>
      <c r="F6328" s="11" t="s">
        <v>12673</v>
      </c>
      <c r="K6328" s="11" t="s">
        <v>21540</v>
      </c>
      <c r="L6328" s="14" t="s">
        <v>28428</v>
      </c>
      <c r="M6328" s="8" t="s">
        <v>30647</v>
      </c>
      <c r="N6328" s="11">
        <v>1</v>
      </c>
      <c r="O6328" s="2" t="s">
        <v>31388</v>
      </c>
      <c r="P6328" s="11" t="s">
        <v>30650</v>
      </c>
      <c r="Q6328" s="11" t="s">
        <v>1436</v>
      </c>
      <c r="R6328" s="2" t="s">
        <v>35186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31035</v>
      </c>
      <c r="F6329" s="11" t="s">
        <v>12674</v>
      </c>
      <c r="K6329" s="11" t="s">
        <v>21541</v>
      </c>
      <c r="L6329" s="14" t="s">
        <v>28429</v>
      </c>
      <c r="M6329" s="8" t="s">
        <v>30647</v>
      </c>
      <c r="N6329" s="11">
        <v>0</v>
      </c>
      <c r="O6329" s="2" t="s">
        <v>0</v>
      </c>
      <c r="P6329" s="11" t="s">
        <v>30650</v>
      </c>
      <c r="Q6329" s="11" t="s">
        <v>1436</v>
      </c>
      <c r="R6329" s="2" t="s">
        <v>34585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31035</v>
      </c>
      <c r="F6330" s="11" t="s">
        <v>12675</v>
      </c>
      <c r="K6330" s="11" t="s">
        <v>21542</v>
      </c>
      <c r="L6330" s="14" t="s">
        <v>28430</v>
      </c>
      <c r="M6330" s="8" t="s">
        <v>30647</v>
      </c>
      <c r="N6330" s="11">
        <v>1</v>
      </c>
      <c r="O6330" s="2" t="s">
        <v>31310</v>
      </c>
      <c r="P6330" s="11" t="s">
        <v>30650</v>
      </c>
      <c r="Q6330" s="11" t="s">
        <v>1436</v>
      </c>
      <c r="R6330" s="2" t="s">
        <v>35187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31035</v>
      </c>
      <c r="F6331" s="11" t="s">
        <v>12676</v>
      </c>
      <c r="K6331" s="11" t="s">
        <v>21543</v>
      </c>
      <c r="L6331" s="14" t="s">
        <v>28431</v>
      </c>
      <c r="M6331" s="8" t="s">
        <v>30647</v>
      </c>
      <c r="N6331" s="11">
        <v>1</v>
      </c>
      <c r="O6331" s="2" t="s">
        <v>31310</v>
      </c>
      <c r="P6331" s="11" t="s">
        <v>30650</v>
      </c>
      <c r="Q6331" s="11" t="s">
        <v>1436</v>
      </c>
      <c r="R6331" s="2" t="s">
        <v>32824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31035</v>
      </c>
      <c r="F6332" s="11" t="s">
        <v>12677</v>
      </c>
      <c r="K6332" s="11" t="s">
        <v>21544</v>
      </c>
      <c r="L6332" s="14" t="s">
        <v>28432</v>
      </c>
      <c r="M6332" s="8" t="s">
        <v>30647</v>
      </c>
      <c r="N6332" s="11">
        <v>1</v>
      </c>
      <c r="O6332" s="2" t="s">
        <v>31388</v>
      </c>
      <c r="P6332" s="11" t="s">
        <v>30650</v>
      </c>
      <c r="Q6332" s="11" t="s">
        <v>1436</v>
      </c>
      <c r="R6332" s="2" t="s">
        <v>35188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31035</v>
      </c>
      <c r="F6333" s="11" t="s">
        <v>12678</v>
      </c>
      <c r="K6333" s="11" t="s">
        <v>21545</v>
      </c>
      <c r="L6333" s="14" t="s">
        <v>25582</v>
      </c>
      <c r="M6333" s="8" t="s">
        <v>30647</v>
      </c>
      <c r="N6333" s="11">
        <v>1</v>
      </c>
      <c r="O6333" s="2" t="s">
        <v>31217</v>
      </c>
      <c r="P6333" s="11" t="s">
        <v>30650</v>
      </c>
      <c r="Q6333" s="11" t="s">
        <v>1436</v>
      </c>
      <c r="R6333" s="2" t="s">
        <v>33418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31035</v>
      </c>
      <c r="F6334" s="11" t="s">
        <v>12679</v>
      </c>
      <c r="K6334" s="11" t="s">
        <v>21546</v>
      </c>
      <c r="L6334" s="14" t="s">
        <v>28433</v>
      </c>
      <c r="M6334" s="8" t="s">
        <v>30647</v>
      </c>
      <c r="N6334" s="11">
        <v>0</v>
      </c>
      <c r="O6334" s="2" t="s">
        <v>0</v>
      </c>
      <c r="P6334" s="11" t="s">
        <v>30650</v>
      </c>
      <c r="Q6334" s="11" t="s">
        <v>1436</v>
      </c>
      <c r="R6334" s="2" t="s">
        <v>35189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31035</v>
      </c>
      <c r="F6335" s="11" t="s">
        <v>12680</v>
      </c>
      <c r="K6335" s="11" t="s">
        <v>21547</v>
      </c>
      <c r="L6335" s="14" t="s">
        <v>28434</v>
      </c>
      <c r="M6335" s="8" t="s">
        <v>30647</v>
      </c>
      <c r="N6335" s="11">
        <v>0</v>
      </c>
      <c r="O6335" s="2" t="s">
        <v>0</v>
      </c>
      <c r="P6335" s="11" t="s">
        <v>30650</v>
      </c>
      <c r="Q6335" s="11" t="s">
        <v>1436</v>
      </c>
      <c r="R6335" s="2" t="s">
        <v>35190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31035</v>
      </c>
      <c r="F6336" s="11" t="s">
        <v>12681</v>
      </c>
      <c r="K6336" s="11" t="s">
        <v>21548</v>
      </c>
      <c r="L6336" s="14" t="s">
        <v>28435</v>
      </c>
      <c r="M6336" s="8" t="s">
        <v>30647</v>
      </c>
      <c r="N6336" s="11">
        <v>0</v>
      </c>
      <c r="O6336" s="2" t="s">
        <v>0</v>
      </c>
      <c r="P6336" s="11" t="s">
        <v>30650</v>
      </c>
      <c r="Q6336" s="11" t="s">
        <v>1436</v>
      </c>
      <c r="R6336" s="2" t="s">
        <v>32784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31035</v>
      </c>
      <c r="F6337" s="11" t="s">
        <v>12682</v>
      </c>
      <c r="K6337" s="11" t="s">
        <v>21549</v>
      </c>
      <c r="L6337" s="14" t="s">
        <v>28436</v>
      </c>
      <c r="M6337" s="8" t="s">
        <v>30647</v>
      </c>
      <c r="N6337" s="11">
        <v>0</v>
      </c>
      <c r="O6337" s="2" t="s">
        <v>0</v>
      </c>
      <c r="P6337" s="11" t="s">
        <v>30650</v>
      </c>
      <c r="Q6337" s="11" t="s">
        <v>1436</v>
      </c>
      <c r="R6337" s="2" t="s">
        <v>34359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31035</v>
      </c>
      <c r="F6338" s="11" t="s">
        <v>12683</v>
      </c>
      <c r="K6338" s="11" t="s">
        <v>21550</v>
      </c>
      <c r="L6338" s="14" t="s">
        <v>0</v>
      </c>
      <c r="M6338" s="8" t="s">
        <v>30647</v>
      </c>
      <c r="N6338" s="11">
        <v>0</v>
      </c>
      <c r="O6338" s="2" t="s">
        <v>0</v>
      </c>
      <c r="P6338" s="11" t="s">
        <v>30650</v>
      </c>
      <c r="Q6338" s="11" t="s">
        <v>1436</v>
      </c>
      <c r="R6338" s="2" t="s">
        <v>34606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31035</v>
      </c>
      <c r="F6339" s="11" t="s">
        <v>12684</v>
      </c>
      <c r="K6339" s="11" t="s">
        <v>21551</v>
      </c>
      <c r="L6339" s="14" t="s">
        <v>28437</v>
      </c>
      <c r="M6339" s="8" t="s">
        <v>30647</v>
      </c>
      <c r="N6339" s="11">
        <v>0</v>
      </c>
      <c r="O6339" s="2" t="s">
        <v>0</v>
      </c>
      <c r="P6339" s="11" t="s">
        <v>30650</v>
      </c>
      <c r="Q6339" s="11" t="s">
        <v>1436</v>
      </c>
      <c r="R6339" s="2" t="s">
        <v>35191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31035</v>
      </c>
      <c r="F6340" s="11" t="s">
        <v>12685</v>
      </c>
      <c r="K6340" s="11" t="s">
        <v>21552</v>
      </c>
      <c r="L6340" s="14" t="s">
        <v>0</v>
      </c>
      <c r="M6340" s="8" t="s">
        <v>30647</v>
      </c>
      <c r="N6340" s="11">
        <v>1</v>
      </c>
      <c r="O6340" s="2" t="s">
        <v>31258</v>
      </c>
      <c r="P6340" s="11" t="s">
        <v>30650</v>
      </c>
      <c r="Q6340" s="11" t="s">
        <v>1436</v>
      </c>
      <c r="R6340" s="2" t="s">
        <v>35192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31035</v>
      </c>
      <c r="F6341" s="11" t="s">
        <v>12686</v>
      </c>
      <c r="K6341" s="11" t="s">
        <v>21553</v>
      </c>
      <c r="L6341" s="14" t="s">
        <v>28438</v>
      </c>
      <c r="M6341" s="8" t="s">
        <v>30647</v>
      </c>
      <c r="N6341" s="11">
        <v>0</v>
      </c>
      <c r="O6341" s="2" t="s">
        <v>0</v>
      </c>
      <c r="P6341" s="11" t="s">
        <v>30650</v>
      </c>
      <c r="Q6341" s="11" t="s">
        <v>1436</v>
      </c>
      <c r="R6341" s="2" t="s">
        <v>33084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31035</v>
      </c>
      <c r="F6342" s="11" t="s">
        <v>12687</v>
      </c>
      <c r="K6342" s="11" t="s">
        <v>21554</v>
      </c>
      <c r="L6342" s="14" t="s">
        <v>28439</v>
      </c>
      <c r="M6342" s="8" t="s">
        <v>30647</v>
      </c>
      <c r="N6342" s="11">
        <v>0</v>
      </c>
      <c r="O6342" s="2" t="s">
        <v>0</v>
      </c>
      <c r="P6342" s="11" t="s">
        <v>30650</v>
      </c>
      <c r="Q6342" s="11" t="s">
        <v>1436</v>
      </c>
      <c r="R6342" s="2" t="s">
        <v>35193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31035</v>
      </c>
      <c r="F6343" s="11" t="s">
        <v>12688</v>
      </c>
      <c r="K6343" s="11" t="s">
        <v>21555</v>
      </c>
      <c r="L6343" s="14" t="s">
        <v>28440</v>
      </c>
      <c r="M6343" s="8" t="s">
        <v>30647</v>
      </c>
      <c r="N6343" s="11">
        <v>0</v>
      </c>
      <c r="O6343" s="2" t="s">
        <v>0</v>
      </c>
      <c r="P6343" s="11" t="s">
        <v>30650</v>
      </c>
      <c r="Q6343" s="11" t="s">
        <v>1436</v>
      </c>
      <c r="R6343" s="2" t="s">
        <v>35194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31035</v>
      </c>
      <c r="F6344" s="11" t="s">
        <v>12689</v>
      </c>
      <c r="K6344" s="11" t="s">
        <v>21556</v>
      </c>
      <c r="L6344" s="14" t="s">
        <v>28441</v>
      </c>
      <c r="M6344" s="8" t="s">
        <v>30647</v>
      </c>
      <c r="N6344" s="11">
        <v>0</v>
      </c>
      <c r="O6344" s="2" t="s">
        <v>0</v>
      </c>
      <c r="P6344" s="11" t="s">
        <v>30650</v>
      </c>
      <c r="Q6344" s="11" t="s">
        <v>1436</v>
      </c>
      <c r="R6344" s="2" t="s">
        <v>32232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31035</v>
      </c>
      <c r="F6345" s="11" t="s">
        <v>12690</v>
      </c>
      <c r="K6345" s="11" t="s">
        <v>21557</v>
      </c>
      <c r="L6345" s="14" t="s">
        <v>28442</v>
      </c>
      <c r="M6345" s="8" t="s">
        <v>30647</v>
      </c>
      <c r="N6345" s="11">
        <v>1</v>
      </c>
      <c r="O6345" s="2" t="s">
        <v>31380</v>
      </c>
      <c r="P6345" s="11" t="s">
        <v>30650</v>
      </c>
      <c r="Q6345" s="11" t="s">
        <v>1436</v>
      </c>
      <c r="R6345" s="2" t="s">
        <v>33072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31035</v>
      </c>
      <c r="F6346" s="11" t="s">
        <v>12691</v>
      </c>
      <c r="K6346" s="11" t="s">
        <v>21558</v>
      </c>
      <c r="L6346" s="14" t="s">
        <v>28443</v>
      </c>
      <c r="M6346" s="8" t="s">
        <v>30647</v>
      </c>
      <c r="N6346" s="11">
        <v>1</v>
      </c>
      <c r="O6346" s="2" t="s">
        <v>31540</v>
      </c>
      <c r="P6346" s="11" t="s">
        <v>30650</v>
      </c>
      <c r="Q6346" s="11" t="s">
        <v>1436</v>
      </c>
      <c r="R6346" s="2" t="s">
        <v>35195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31035</v>
      </c>
      <c r="F6347" s="11" t="s">
        <v>12692</v>
      </c>
      <c r="K6347" s="11" t="s">
        <v>21559</v>
      </c>
      <c r="L6347" s="14" t="s">
        <v>0</v>
      </c>
      <c r="M6347" s="8" t="s">
        <v>30647</v>
      </c>
      <c r="N6347" s="11">
        <v>0</v>
      </c>
      <c r="O6347" s="2" t="s">
        <v>0</v>
      </c>
      <c r="P6347" s="11" t="s">
        <v>30650</v>
      </c>
      <c r="Q6347" s="11" t="s">
        <v>1436</v>
      </c>
      <c r="R6347" s="2" t="s">
        <v>35196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31035</v>
      </c>
      <c r="F6348" s="11" t="s">
        <v>12693</v>
      </c>
      <c r="K6348" s="11" t="s">
        <v>21560</v>
      </c>
      <c r="L6348" s="14" t="s">
        <v>28444</v>
      </c>
      <c r="M6348" s="8" t="s">
        <v>30647</v>
      </c>
      <c r="N6348" s="11">
        <v>1</v>
      </c>
      <c r="O6348" s="2" t="s">
        <v>31391</v>
      </c>
      <c r="P6348" s="11" t="s">
        <v>30650</v>
      </c>
      <c r="Q6348" s="11" t="s">
        <v>2381</v>
      </c>
      <c r="R6348" s="2" t="s">
        <v>35197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31035</v>
      </c>
      <c r="F6349" s="11" t="s">
        <v>12694</v>
      </c>
      <c r="K6349" s="11" t="s">
        <v>21561</v>
      </c>
      <c r="L6349" s="14" t="s">
        <v>28445</v>
      </c>
      <c r="M6349" s="8" t="s">
        <v>30647</v>
      </c>
      <c r="N6349" s="11">
        <v>1</v>
      </c>
      <c r="O6349" s="2" t="s">
        <v>31408</v>
      </c>
      <c r="P6349" s="11" t="s">
        <v>30650</v>
      </c>
      <c r="Q6349" s="11" t="s">
        <v>2381</v>
      </c>
      <c r="R6349" s="2" t="s">
        <v>35198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31035</v>
      </c>
      <c r="F6350" s="11" t="s">
        <v>12695</v>
      </c>
      <c r="K6350" s="11" t="s">
        <v>21562</v>
      </c>
      <c r="L6350" s="14" t="s">
        <v>28446</v>
      </c>
      <c r="M6350" s="8" t="s">
        <v>30647</v>
      </c>
      <c r="N6350" s="11">
        <v>1</v>
      </c>
      <c r="O6350" s="2" t="s">
        <v>31546</v>
      </c>
      <c r="P6350" s="11" t="s">
        <v>30650</v>
      </c>
      <c r="Q6350" s="11" t="s">
        <v>1436</v>
      </c>
      <c r="R6350" s="2" t="s">
        <v>35199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31035</v>
      </c>
      <c r="F6351" s="11" t="s">
        <v>12696</v>
      </c>
      <c r="K6351" s="11" t="s">
        <v>21563</v>
      </c>
      <c r="L6351" s="14" t="s">
        <v>28447</v>
      </c>
      <c r="M6351" s="8" t="s">
        <v>30647</v>
      </c>
      <c r="N6351" s="11">
        <v>0</v>
      </c>
      <c r="O6351" s="2" t="s">
        <v>0</v>
      </c>
      <c r="P6351" s="11" t="s">
        <v>30650</v>
      </c>
      <c r="Q6351" s="11" t="s">
        <v>1436</v>
      </c>
      <c r="R6351" s="2" t="s">
        <v>33432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31035</v>
      </c>
      <c r="F6352" s="11" t="s">
        <v>12697</v>
      </c>
      <c r="K6352" s="11" t="s">
        <v>21564</v>
      </c>
      <c r="L6352" s="14" t="s">
        <v>28448</v>
      </c>
      <c r="M6352" s="8" t="s">
        <v>30647</v>
      </c>
      <c r="N6352" s="11">
        <v>0</v>
      </c>
      <c r="O6352" s="2" t="s">
        <v>0</v>
      </c>
      <c r="P6352" s="11" t="s">
        <v>30650</v>
      </c>
      <c r="Q6352" s="11" t="s">
        <v>1436</v>
      </c>
      <c r="R6352" s="2" t="s">
        <v>35200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31035</v>
      </c>
      <c r="F6353" s="11" t="s">
        <v>12698</v>
      </c>
      <c r="K6353" s="11" t="s">
        <v>21565</v>
      </c>
      <c r="L6353" s="14" t="s">
        <v>28449</v>
      </c>
      <c r="M6353" s="8" t="s">
        <v>30647</v>
      </c>
      <c r="N6353" s="11">
        <v>1</v>
      </c>
      <c r="O6353" s="2" t="s">
        <v>31279</v>
      </c>
      <c r="P6353" s="11" t="s">
        <v>30650</v>
      </c>
      <c r="Q6353" s="11" t="s">
        <v>2381</v>
      </c>
      <c r="R6353" s="2" t="s">
        <v>35201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31035</v>
      </c>
      <c r="F6354" s="11" t="s">
        <v>12699</v>
      </c>
      <c r="K6354" s="11" t="s">
        <v>21566</v>
      </c>
      <c r="L6354" s="14" t="s">
        <v>28450</v>
      </c>
      <c r="M6354" s="8" t="s">
        <v>30647</v>
      </c>
      <c r="N6354" s="11">
        <v>1</v>
      </c>
      <c r="O6354" s="2" t="s">
        <v>31424</v>
      </c>
      <c r="P6354" s="11" t="s">
        <v>30650</v>
      </c>
      <c r="Q6354" s="11" t="s">
        <v>1436</v>
      </c>
      <c r="R6354" s="2" t="s">
        <v>35202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31035</v>
      </c>
      <c r="F6355" s="11" t="s">
        <v>12700</v>
      </c>
      <c r="K6355" s="11" t="s">
        <v>21567</v>
      </c>
      <c r="L6355" s="14" t="s">
        <v>28451</v>
      </c>
      <c r="M6355" s="8" t="s">
        <v>30647</v>
      </c>
      <c r="N6355" s="11">
        <v>0</v>
      </c>
      <c r="O6355" s="2" t="s">
        <v>0</v>
      </c>
      <c r="P6355" s="11" t="s">
        <v>30650</v>
      </c>
      <c r="Q6355" s="11" t="s">
        <v>1436</v>
      </c>
      <c r="R6355" s="2" t="s">
        <v>35203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31035</v>
      </c>
      <c r="F6356" s="11" t="s">
        <v>12701</v>
      </c>
      <c r="K6356" s="11" t="s">
        <v>21568</v>
      </c>
      <c r="L6356" s="14" t="s">
        <v>28452</v>
      </c>
      <c r="M6356" s="8" t="s">
        <v>30648</v>
      </c>
      <c r="N6356" s="11">
        <v>0</v>
      </c>
      <c r="O6356" s="2" t="s">
        <v>0</v>
      </c>
      <c r="P6356" s="11" t="s">
        <v>30650</v>
      </c>
      <c r="Q6356" s="11" t="s">
        <v>1436</v>
      </c>
      <c r="R6356" s="2" t="s">
        <v>33910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31035</v>
      </c>
      <c r="F6357" s="11" t="s">
        <v>12702</v>
      </c>
      <c r="K6357" s="11" t="s">
        <v>21569</v>
      </c>
      <c r="L6357" s="14" t="s">
        <v>28453</v>
      </c>
      <c r="M6357" s="8" t="s">
        <v>30648</v>
      </c>
      <c r="N6357" s="11">
        <v>0</v>
      </c>
      <c r="O6357" s="2" t="s">
        <v>0</v>
      </c>
      <c r="P6357" s="11" t="s">
        <v>30650</v>
      </c>
      <c r="Q6357" s="11" t="s">
        <v>2381</v>
      </c>
      <c r="R6357" s="2" t="s">
        <v>35204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31035</v>
      </c>
      <c r="F6358" s="11" t="s">
        <v>12703</v>
      </c>
      <c r="K6358" s="11" t="s">
        <v>21570</v>
      </c>
      <c r="L6358" s="14" t="s">
        <v>28454</v>
      </c>
      <c r="M6358" s="8" t="s">
        <v>30648</v>
      </c>
      <c r="N6358" s="11">
        <v>0</v>
      </c>
      <c r="O6358" s="2" t="s">
        <v>0</v>
      </c>
      <c r="P6358" s="11" t="s">
        <v>30650</v>
      </c>
      <c r="Q6358" s="11" t="s">
        <v>1436</v>
      </c>
      <c r="R6358" s="2" t="s">
        <v>35205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31035</v>
      </c>
      <c r="F6359" s="11" t="s">
        <v>12704</v>
      </c>
      <c r="K6359" s="11" t="s">
        <v>21571</v>
      </c>
      <c r="L6359" s="14" t="s">
        <v>28455</v>
      </c>
      <c r="M6359" s="8" t="s">
        <v>30648</v>
      </c>
      <c r="N6359" s="11">
        <v>0</v>
      </c>
      <c r="O6359" s="2" t="s">
        <v>0</v>
      </c>
      <c r="P6359" s="11" t="s">
        <v>30650</v>
      </c>
      <c r="Q6359" s="11" t="s">
        <v>1436</v>
      </c>
      <c r="R6359" s="2" t="s">
        <v>35206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31035</v>
      </c>
      <c r="F6360" s="11" t="s">
        <v>12705</v>
      </c>
      <c r="K6360" s="11" t="s">
        <v>21572</v>
      </c>
      <c r="L6360" s="14" t="s">
        <v>28456</v>
      </c>
      <c r="M6360" s="8" t="s">
        <v>30648</v>
      </c>
      <c r="N6360" s="11">
        <v>1</v>
      </c>
      <c r="O6360" s="2" t="s">
        <v>31279</v>
      </c>
      <c r="P6360" s="11" t="s">
        <v>30650</v>
      </c>
      <c r="Q6360" s="11" t="s">
        <v>1436</v>
      </c>
      <c r="R6360" s="2" t="s">
        <v>33665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31035</v>
      </c>
      <c r="F6361" s="11" t="s">
        <v>12706</v>
      </c>
      <c r="K6361" s="11" t="s">
        <v>21573</v>
      </c>
      <c r="L6361" s="14" t="s">
        <v>28457</v>
      </c>
      <c r="M6361" s="8" t="s">
        <v>30648</v>
      </c>
      <c r="N6361" s="11">
        <v>0</v>
      </c>
      <c r="O6361" s="2" t="s">
        <v>0</v>
      </c>
      <c r="P6361" s="11" t="s">
        <v>30650</v>
      </c>
      <c r="Q6361" s="11" t="s">
        <v>2381</v>
      </c>
      <c r="R6361" s="2" t="s">
        <v>31915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31035</v>
      </c>
      <c r="F6362" s="11" t="s">
        <v>12707</v>
      </c>
      <c r="K6362" s="11" t="s">
        <v>21574</v>
      </c>
      <c r="L6362" s="14" t="s">
        <v>28458</v>
      </c>
      <c r="M6362" s="8" t="s">
        <v>30648</v>
      </c>
      <c r="N6362" s="11">
        <v>1</v>
      </c>
      <c r="O6362" s="2" t="s">
        <v>31315</v>
      </c>
      <c r="P6362" s="11" t="s">
        <v>30650</v>
      </c>
      <c r="Q6362" s="11" t="s">
        <v>2381</v>
      </c>
      <c r="R6362" s="2" t="s">
        <v>35207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31035</v>
      </c>
      <c r="F6363" s="11" t="s">
        <v>12708</v>
      </c>
      <c r="K6363" s="11" t="s">
        <v>21575</v>
      </c>
      <c r="L6363" s="14" t="s">
        <v>28459</v>
      </c>
      <c r="M6363" s="8" t="s">
        <v>30648</v>
      </c>
      <c r="N6363" s="11">
        <v>0</v>
      </c>
      <c r="O6363" s="2" t="s">
        <v>0</v>
      </c>
      <c r="P6363" s="11" t="s">
        <v>30650</v>
      </c>
      <c r="Q6363" s="11" t="s">
        <v>2381</v>
      </c>
      <c r="R6363" s="2" t="s">
        <v>35208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31035</v>
      </c>
      <c r="F6364" s="11" t="s">
        <v>12709</v>
      </c>
      <c r="K6364" s="11" t="s">
        <v>21576</v>
      </c>
      <c r="L6364" s="14" t="s">
        <v>28460</v>
      </c>
      <c r="M6364" s="8" t="s">
        <v>30648</v>
      </c>
      <c r="N6364" s="11">
        <v>0</v>
      </c>
      <c r="O6364" s="2" t="s">
        <v>0</v>
      </c>
      <c r="P6364" s="11" t="s">
        <v>30650</v>
      </c>
      <c r="Q6364" s="11" t="s">
        <v>2381</v>
      </c>
      <c r="R6364" s="2" t="s">
        <v>33120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31035</v>
      </c>
      <c r="F6365" s="11" t="s">
        <v>12710</v>
      </c>
      <c r="K6365" s="11" t="s">
        <v>21577</v>
      </c>
      <c r="L6365" s="14" t="s">
        <v>28461</v>
      </c>
      <c r="M6365" s="8" t="s">
        <v>30648</v>
      </c>
      <c r="N6365" s="11">
        <v>0</v>
      </c>
      <c r="O6365" s="2" t="s">
        <v>0</v>
      </c>
      <c r="P6365" s="11" t="s">
        <v>30650</v>
      </c>
      <c r="Q6365" s="11" t="s">
        <v>1436</v>
      </c>
      <c r="R6365" s="2" t="s">
        <v>31962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31035</v>
      </c>
      <c r="F6366" s="11" t="s">
        <v>12711</v>
      </c>
      <c r="K6366" s="11" t="s">
        <v>21578</v>
      </c>
      <c r="L6366" s="14" t="s">
        <v>28462</v>
      </c>
      <c r="M6366" s="8" t="s">
        <v>30648</v>
      </c>
      <c r="N6366" s="11">
        <v>1</v>
      </c>
      <c r="O6366" s="2" t="s">
        <v>31472</v>
      </c>
      <c r="P6366" s="11" t="s">
        <v>30650</v>
      </c>
      <c r="Q6366" s="11" t="s">
        <v>1436</v>
      </c>
      <c r="R6366" s="2" t="s">
        <v>35209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31035</v>
      </c>
      <c r="F6367" s="11" t="s">
        <v>12712</v>
      </c>
      <c r="K6367" s="11" t="s">
        <v>21579</v>
      </c>
      <c r="L6367" s="14" t="s">
        <v>28463</v>
      </c>
      <c r="M6367" s="8" t="s">
        <v>30648</v>
      </c>
      <c r="N6367" s="11">
        <v>0</v>
      </c>
      <c r="O6367" s="2" t="s">
        <v>0</v>
      </c>
      <c r="P6367" s="11" t="s">
        <v>30650</v>
      </c>
      <c r="Q6367" s="11" t="s">
        <v>1436</v>
      </c>
      <c r="R6367" s="2" t="s">
        <v>33070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31035</v>
      </c>
      <c r="F6368" s="11" t="s">
        <v>12713</v>
      </c>
      <c r="K6368" s="11" t="s">
        <v>21580</v>
      </c>
      <c r="L6368" s="14" t="s">
        <v>28464</v>
      </c>
      <c r="M6368" s="8" t="s">
        <v>30648</v>
      </c>
      <c r="N6368" s="11">
        <v>1</v>
      </c>
      <c r="O6368" s="2" t="s">
        <v>31408</v>
      </c>
      <c r="P6368" s="11" t="s">
        <v>30650</v>
      </c>
      <c r="Q6368" s="11" t="s">
        <v>1436</v>
      </c>
      <c r="R6368" s="2" t="s">
        <v>31746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31035</v>
      </c>
      <c r="F6369" s="11" t="s">
        <v>12714</v>
      </c>
      <c r="K6369" s="11" t="s">
        <v>21581</v>
      </c>
      <c r="L6369" s="14" t="s">
        <v>28465</v>
      </c>
      <c r="M6369" s="8" t="s">
        <v>30648</v>
      </c>
      <c r="N6369" s="11">
        <v>1</v>
      </c>
      <c r="O6369" s="2" t="s">
        <v>31543</v>
      </c>
      <c r="P6369" s="11" t="s">
        <v>30650</v>
      </c>
      <c r="Q6369" s="11" t="s">
        <v>1436</v>
      </c>
      <c r="R6369" s="2" t="s">
        <v>35210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31035</v>
      </c>
      <c r="F6370" s="11" t="s">
        <v>12715</v>
      </c>
      <c r="K6370" s="11" t="s">
        <v>21582</v>
      </c>
      <c r="L6370" s="14" t="s">
        <v>28466</v>
      </c>
      <c r="M6370" s="8" t="s">
        <v>30648</v>
      </c>
      <c r="N6370" s="11">
        <v>0</v>
      </c>
      <c r="O6370" s="2" t="s">
        <v>0</v>
      </c>
      <c r="P6370" s="11" t="s">
        <v>30650</v>
      </c>
      <c r="Q6370" s="11" t="s">
        <v>1436</v>
      </c>
      <c r="R6370" s="2" t="s">
        <v>35211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31035</v>
      </c>
      <c r="F6371" s="11" t="s">
        <v>12716</v>
      </c>
      <c r="K6371" s="11" t="s">
        <v>21583</v>
      </c>
      <c r="L6371" s="14" t="s">
        <v>28467</v>
      </c>
      <c r="M6371" s="8" t="s">
        <v>30648</v>
      </c>
      <c r="N6371" s="11">
        <v>0</v>
      </c>
      <c r="O6371" s="2" t="s">
        <v>0</v>
      </c>
      <c r="P6371" s="11" t="s">
        <v>30650</v>
      </c>
      <c r="Q6371" s="11" t="s">
        <v>1436</v>
      </c>
      <c r="R6371" s="2" t="s">
        <v>34618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31035</v>
      </c>
      <c r="F6372" s="11" t="s">
        <v>12717</v>
      </c>
      <c r="K6372" s="11" t="s">
        <v>21584</v>
      </c>
      <c r="L6372" s="14" t="s">
        <v>28468</v>
      </c>
      <c r="M6372" s="8" t="s">
        <v>30648</v>
      </c>
      <c r="N6372" s="11">
        <v>1</v>
      </c>
      <c r="O6372" s="2" t="s">
        <v>31382</v>
      </c>
      <c r="P6372" s="11" t="s">
        <v>30650</v>
      </c>
      <c r="Q6372" s="11" t="s">
        <v>1436</v>
      </c>
      <c r="R6372" s="2" t="s">
        <v>35212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31035</v>
      </c>
      <c r="F6373" s="11" t="s">
        <v>12718</v>
      </c>
      <c r="K6373" s="11" t="s">
        <v>21585</v>
      </c>
      <c r="L6373" s="14" t="s">
        <v>28469</v>
      </c>
      <c r="M6373" s="8" t="s">
        <v>30648</v>
      </c>
      <c r="N6373" s="11">
        <v>0</v>
      </c>
      <c r="O6373" s="2" t="s">
        <v>0</v>
      </c>
      <c r="P6373" s="11" t="s">
        <v>30650</v>
      </c>
      <c r="Q6373" s="11" t="s">
        <v>1436</v>
      </c>
      <c r="R6373" s="2" t="s">
        <v>35213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31035</v>
      </c>
      <c r="F6374" s="11" t="s">
        <v>12719</v>
      </c>
      <c r="K6374" s="11" t="s">
        <v>21586</v>
      </c>
      <c r="L6374" s="14" t="s">
        <v>28470</v>
      </c>
      <c r="M6374" s="8" t="s">
        <v>30648</v>
      </c>
      <c r="N6374" s="11">
        <v>1</v>
      </c>
      <c r="O6374" s="2" t="s">
        <v>31502</v>
      </c>
      <c r="P6374" s="11" t="s">
        <v>30650</v>
      </c>
      <c r="Q6374" s="11" t="s">
        <v>2381</v>
      </c>
      <c r="R6374" s="2" t="s">
        <v>35214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31035</v>
      </c>
      <c r="F6375" s="11" t="s">
        <v>12720</v>
      </c>
      <c r="K6375" s="11" t="s">
        <v>21587</v>
      </c>
      <c r="L6375" s="14" t="s">
        <v>28471</v>
      </c>
      <c r="M6375" s="8" t="s">
        <v>30648</v>
      </c>
      <c r="N6375" s="11">
        <v>0</v>
      </c>
      <c r="O6375" s="2" t="s">
        <v>0</v>
      </c>
      <c r="P6375" s="11" t="s">
        <v>30650</v>
      </c>
      <c r="Q6375" s="11" t="s">
        <v>2381</v>
      </c>
      <c r="R6375" s="2" t="s">
        <v>31580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31035</v>
      </c>
      <c r="F6376" s="11" t="s">
        <v>12721</v>
      </c>
      <c r="K6376" s="11" t="s">
        <v>21588</v>
      </c>
      <c r="L6376" s="14" t="s">
        <v>28472</v>
      </c>
      <c r="M6376" s="8" t="s">
        <v>30648</v>
      </c>
      <c r="N6376" s="11">
        <v>0</v>
      </c>
      <c r="O6376" s="2" t="s">
        <v>0</v>
      </c>
      <c r="P6376" s="11" t="s">
        <v>30650</v>
      </c>
      <c r="Q6376" s="11" t="s">
        <v>2381</v>
      </c>
      <c r="R6376" s="2" t="s">
        <v>35215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31035</v>
      </c>
      <c r="F6377" s="11" t="s">
        <v>12722</v>
      </c>
      <c r="K6377" s="11" t="s">
        <v>21589</v>
      </c>
      <c r="L6377" s="14" t="s">
        <v>28473</v>
      </c>
      <c r="M6377" s="8" t="s">
        <v>30648</v>
      </c>
      <c r="N6377" s="11">
        <v>0</v>
      </c>
      <c r="O6377" s="2" t="s">
        <v>0</v>
      </c>
      <c r="P6377" s="11" t="s">
        <v>30650</v>
      </c>
      <c r="Q6377" s="11" t="s">
        <v>1436</v>
      </c>
      <c r="R6377" s="2" t="s">
        <v>35216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31035</v>
      </c>
      <c r="F6378" s="11" t="s">
        <v>12723</v>
      </c>
      <c r="K6378" s="11" t="s">
        <v>21590</v>
      </c>
      <c r="L6378" s="14" t="s">
        <v>28474</v>
      </c>
      <c r="M6378" s="8" t="s">
        <v>30648</v>
      </c>
      <c r="N6378" s="11">
        <v>1</v>
      </c>
      <c r="O6378" s="2" t="s">
        <v>31410</v>
      </c>
      <c r="P6378" s="11" t="s">
        <v>30650</v>
      </c>
      <c r="Q6378" s="11" t="s">
        <v>1436</v>
      </c>
      <c r="R6378" s="2" t="s">
        <v>35217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31036</v>
      </c>
      <c r="F6379" s="11" t="s">
        <v>12724</v>
      </c>
      <c r="K6379" s="11" t="s">
        <v>21591</v>
      </c>
      <c r="L6379" s="14" t="s">
        <v>28475</v>
      </c>
      <c r="M6379" s="8" t="s">
        <v>30649</v>
      </c>
      <c r="N6379" s="11">
        <v>1</v>
      </c>
      <c r="O6379" s="2" t="s">
        <v>31493</v>
      </c>
      <c r="P6379" s="11" t="s">
        <v>30650</v>
      </c>
      <c r="Q6379" s="11" t="s">
        <v>1436</v>
      </c>
      <c r="R6379" s="2" t="s">
        <v>35218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31037</v>
      </c>
      <c r="F6380" s="11" t="s">
        <v>12725</v>
      </c>
      <c r="K6380" s="11" t="s">
        <v>21592</v>
      </c>
      <c r="L6380" s="14" t="s">
        <v>28476</v>
      </c>
      <c r="M6380" s="8" t="s">
        <v>30649</v>
      </c>
      <c r="N6380" s="11">
        <v>0</v>
      </c>
      <c r="O6380" s="2" t="s">
        <v>0</v>
      </c>
      <c r="P6380" s="11" t="s">
        <v>30650</v>
      </c>
      <c r="Q6380" s="11" t="s">
        <v>1436</v>
      </c>
      <c r="R6380" s="2" t="s">
        <v>35219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31038</v>
      </c>
      <c r="F6381" s="11" t="s">
        <v>12726</v>
      </c>
      <c r="K6381" s="11" t="s">
        <v>21593</v>
      </c>
      <c r="L6381" s="14" t="s">
        <v>28477</v>
      </c>
      <c r="M6381" s="8" t="s">
        <v>30649</v>
      </c>
      <c r="N6381" s="11">
        <v>0</v>
      </c>
      <c r="O6381" s="2" t="s">
        <v>0</v>
      </c>
      <c r="P6381" s="11" t="s">
        <v>30650</v>
      </c>
      <c r="Q6381" s="11" t="s">
        <v>1436</v>
      </c>
      <c r="R6381" s="2" t="s">
        <v>33606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31039</v>
      </c>
      <c r="F6382" s="11" t="s">
        <v>12727</v>
      </c>
      <c r="K6382" s="11" t="s">
        <v>21594</v>
      </c>
      <c r="L6382" s="14" t="s">
        <v>28478</v>
      </c>
      <c r="M6382" s="8" t="s">
        <v>30649</v>
      </c>
      <c r="N6382" s="11">
        <v>1</v>
      </c>
      <c r="O6382" s="2" t="s">
        <v>31424</v>
      </c>
      <c r="P6382" s="11" t="s">
        <v>30650</v>
      </c>
      <c r="Q6382" s="11" t="s">
        <v>1436</v>
      </c>
      <c r="R6382" s="2" t="s">
        <v>33988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31035</v>
      </c>
      <c r="F6383" s="11" t="s">
        <v>12728</v>
      </c>
      <c r="K6383" s="11" t="s">
        <v>21595</v>
      </c>
      <c r="L6383" s="14" t="s">
        <v>28479</v>
      </c>
      <c r="M6383" s="8" t="s">
        <v>30647</v>
      </c>
      <c r="N6383" s="11">
        <v>0</v>
      </c>
      <c r="O6383" s="2" t="s">
        <v>0</v>
      </c>
      <c r="P6383" s="11" t="s">
        <v>30650</v>
      </c>
      <c r="Q6383" s="11" t="s">
        <v>1436</v>
      </c>
      <c r="R6383" s="2" t="s">
        <v>33262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31035</v>
      </c>
      <c r="F6384" s="11" t="s">
        <v>12729</v>
      </c>
      <c r="K6384" s="11" t="s">
        <v>21596</v>
      </c>
      <c r="L6384" s="14" t="s">
        <v>28480</v>
      </c>
      <c r="M6384" s="8" t="s">
        <v>30647</v>
      </c>
      <c r="N6384" s="11">
        <v>0</v>
      </c>
      <c r="O6384" s="2" t="s">
        <v>0</v>
      </c>
      <c r="P6384" s="11" t="s">
        <v>30650</v>
      </c>
      <c r="Q6384" s="11" t="s">
        <v>2381</v>
      </c>
      <c r="R6384" s="2" t="s">
        <v>35220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31035</v>
      </c>
      <c r="F6385" s="11" t="s">
        <v>12730</v>
      </c>
      <c r="K6385" s="11" t="s">
        <v>21597</v>
      </c>
      <c r="L6385" s="14" t="s">
        <v>28481</v>
      </c>
      <c r="M6385" s="8" t="s">
        <v>30647</v>
      </c>
      <c r="N6385" s="11">
        <v>1</v>
      </c>
      <c r="O6385" s="2" t="s">
        <v>31329</v>
      </c>
      <c r="P6385" s="11" t="s">
        <v>30650</v>
      </c>
      <c r="Q6385" s="11" t="s">
        <v>2381</v>
      </c>
      <c r="R6385" s="2" t="s">
        <v>35221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31035</v>
      </c>
      <c r="F6386" s="11" t="s">
        <v>12731</v>
      </c>
      <c r="K6386" s="11" t="s">
        <v>21598</v>
      </c>
      <c r="L6386" s="14" t="s">
        <v>28482</v>
      </c>
      <c r="M6386" s="8" t="s">
        <v>30647</v>
      </c>
      <c r="N6386" s="11">
        <v>0</v>
      </c>
      <c r="O6386" s="2" t="s">
        <v>0</v>
      </c>
      <c r="P6386" s="11" t="s">
        <v>30650</v>
      </c>
      <c r="Q6386" s="11" t="s">
        <v>1436</v>
      </c>
      <c r="R6386" s="2" t="s">
        <v>34332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31035</v>
      </c>
      <c r="F6387" s="11" t="s">
        <v>12732</v>
      </c>
      <c r="K6387" s="11" t="s">
        <v>21599</v>
      </c>
      <c r="L6387" s="14" t="s">
        <v>28483</v>
      </c>
      <c r="M6387" s="8" t="s">
        <v>30647</v>
      </c>
      <c r="N6387" s="11">
        <v>0</v>
      </c>
      <c r="O6387" s="2" t="s">
        <v>0</v>
      </c>
      <c r="P6387" s="11" t="s">
        <v>30650</v>
      </c>
      <c r="Q6387" s="11" t="s">
        <v>1436</v>
      </c>
      <c r="R6387" s="2" t="s">
        <v>35222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31035</v>
      </c>
      <c r="F6388" s="11" t="s">
        <v>12733</v>
      </c>
      <c r="K6388" s="11" t="s">
        <v>21600</v>
      </c>
      <c r="L6388" s="14" t="s">
        <v>28484</v>
      </c>
      <c r="M6388" s="8" t="s">
        <v>30647</v>
      </c>
      <c r="N6388" s="11">
        <v>1</v>
      </c>
      <c r="O6388" s="2" t="s">
        <v>31533</v>
      </c>
      <c r="P6388" s="11" t="s">
        <v>30650</v>
      </c>
      <c r="Q6388" s="11" t="s">
        <v>1436</v>
      </c>
      <c r="R6388" s="2" t="s">
        <v>32988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31035</v>
      </c>
      <c r="F6389" s="11" t="s">
        <v>12734</v>
      </c>
      <c r="K6389" s="11" t="s">
        <v>21601</v>
      </c>
      <c r="L6389" s="14" t="s">
        <v>28485</v>
      </c>
      <c r="M6389" s="8" t="s">
        <v>30647</v>
      </c>
      <c r="N6389" s="11">
        <v>1</v>
      </c>
      <c r="O6389" s="2" t="s">
        <v>31397</v>
      </c>
      <c r="P6389" s="11" t="s">
        <v>30650</v>
      </c>
      <c r="Q6389" s="11" t="s">
        <v>2381</v>
      </c>
      <c r="R6389" s="2" t="s">
        <v>31932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31035</v>
      </c>
      <c r="F6390" s="11" t="s">
        <v>12735</v>
      </c>
      <c r="K6390" s="11" t="s">
        <v>21602</v>
      </c>
      <c r="L6390" s="14" t="s">
        <v>28486</v>
      </c>
      <c r="M6390" s="8" t="s">
        <v>30647</v>
      </c>
      <c r="N6390" s="11">
        <v>1</v>
      </c>
      <c r="O6390" s="2" t="s">
        <v>31444</v>
      </c>
      <c r="P6390" s="11" t="s">
        <v>30650</v>
      </c>
      <c r="Q6390" s="11" t="s">
        <v>1436</v>
      </c>
      <c r="R6390" s="2" t="s">
        <v>31636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31035</v>
      </c>
      <c r="F6391" s="11" t="s">
        <v>12736</v>
      </c>
      <c r="K6391" s="11" t="s">
        <v>21603</v>
      </c>
      <c r="L6391" s="14" t="s">
        <v>28487</v>
      </c>
      <c r="M6391" s="8" t="s">
        <v>30647</v>
      </c>
      <c r="N6391" s="11">
        <v>1</v>
      </c>
      <c r="O6391" s="2" t="s">
        <v>31084</v>
      </c>
      <c r="P6391" s="11" t="s">
        <v>30650</v>
      </c>
      <c r="Q6391" s="11" t="s">
        <v>1436</v>
      </c>
      <c r="R6391" s="2" t="s">
        <v>35223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31035</v>
      </c>
      <c r="F6392" s="11" t="s">
        <v>12737</v>
      </c>
      <c r="K6392" s="11" t="s">
        <v>21604</v>
      </c>
      <c r="L6392" s="14" t="s">
        <v>28488</v>
      </c>
      <c r="M6392" s="8" t="s">
        <v>30647</v>
      </c>
      <c r="N6392" s="11">
        <v>0</v>
      </c>
      <c r="O6392" s="2" t="s">
        <v>0</v>
      </c>
      <c r="P6392" s="11" t="s">
        <v>30650</v>
      </c>
      <c r="Q6392" s="11" t="s">
        <v>1436</v>
      </c>
      <c r="R6392" s="2" t="s">
        <v>33758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31035</v>
      </c>
      <c r="F6393" s="11" t="s">
        <v>12738</v>
      </c>
      <c r="K6393" s="11" t="s">
        <v>21605</v>
      </c>
      <c r="L6393" s="14" t="s">
        <v>28489</v>
      </c>
      <c r="M6393" s="8" t="s">
        <v>30647</v>
      </c>
      <c r="N6393" s="11">
        <v>0</v>
      </c>
      <c r="O6393" s="2" t="s">
        <v>0</v>
      </c>
      <c r="P6393" s="11" t="s">
        <v>30650</v>
      </c>
      <c r="Q6393" s="11" t="s">
        <v>2381</v>
      </c>
      <c r="R6393" s="2" t="s">
        <v>33494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31035</v>
      </c>
      <c r="F6394" s="11" t="s">
        <v>12739</v>
      </c>
      <c r="K6394" s="11" t="s">
        <v>21606</v>
      </c>
      <c r="L6394" s="14" t="s">
        <v>28490</v>
      </c>
      <c r="M6394" s="8" t="s">
        <v>30647</v>
      </c>
      <c r="N6394" s="11">
        <v>0</v>
      </c>
      <c r="O6394" s="2" t="s">
        <v>0</v>
      </c>
      <c r="P6394" s="11" t="s">
        <v>30650</v>
      </c>
      <c r="Q6394" s="11" t="s">
        <v>2381</v>
      </c>
      <c r="R6394" s="2" t="s">
        <v>32306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31035</v>
      </c>
      <c r="F6395" s="11" t="s">
        <v>12740</v>
      </c>
      <c r="K6395" s="11" t="s">
        <v>21607</v>
      </c>
      <c r="L6395" s="14" t="s">
        <v>28491</v>
      </c>
      <c r="M6395" s="8" t="s">
        <v>30647</v>
      </c>
      <c r="N6395" s="11">
        <v>0</v>
      </c>
      <c r="O6395" s="2" t="s">
        <v>0</v>
      </c>
      <c r="P6395" s="11" t="s">
        <v>30650</v>
      </c>
      <c r="Q6395" s="11" t="s">
        <v>1436</v>
      </c>
      <c r="R6395" s="2" t="s">
        <v>34944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31035</v>
      </c>
      <c r="F6396" s="11" t="s">
        <v>12741</v>
      </c>
      <c r="K6396" s="11" t="s">
        <v>21608</v>
      </c>
      <c r="L6396" s="14" t="s">
        <v>28492</v>
      </c>
      <c r="M6396" s="8" t="s">
        <v>30647</v>
      </c>
      <c r="N6396" s="11">
        <v>0</v>
      </c>
      <c r="O6396" s="2" t="s">
        <v>0</v>
      </c>
      <c r="P6396" s="11" t="s">
        <v>30650</v>
      </c>
      <c r="Q6396" s="11" t="s">
        <v>1436</v>
      </c>
      <c r="R6396" s="2" t="s">
        <v>35224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31035</v>
      </c>
      <c r="F6397" s="11" t="s">
        <v>12742</v>
      </c>
      <c r="K6397" s="11" t="s">
        <v>21609</v>
      </c>
      <c r="L6397" s="14" t="s">
        <v>28493</v>
      </c>
      <c r="M6397" s="8" t="s">
        <v>30647</v>
      </c>
      <c r="N6397" s="11">
        <v>1</v>
      </c>
      <c r="O6397" s="2" t="s">
        <v>31076</v>
      </c>
      <c r="P6397" s="11" t="s">
        <v>30650</v>
      </c>
      <c r="Q6397" s="11" t="s">
        <v>1436</v>
      </c>
      <c r="R6397" s="2" t="s">
        <v>35225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31035</v>
      </c>
      <c r="F6398" s="11" t="s">
        <v>12743</v>
      </c>
      <c r="K6398" s="11" t="s">
        <v>21610</v>
      </c>
      <c r="L6398" s="14" t="s">
        <v>28494</v>
      </c>
      <c r="M6398" s="8" t="s">
        <v>30647</v>
      </c>
      <c r="N6398" s="11">
        <v>0</v>
      </c>
      <c r="O6398" s="2" t="s">
        <v>0</v>
      </c>
      <c r="P6398" s="11" t="s">
        <v>30650</v>
      </c>
      <c r="Q6398" s="11" t="s">
        <v>1436</v>
      </c>
      <c r="R6398" s="2" t="s">
        <v>34332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31035</v>
      </c>
      <c r="F6399" s="11" t="s">
        <v>12744</v>
      </c>
      <c r="K6399" s="11" t="s">
        <v>21611</v>
      </c>
      <c r="L6399" s="14" t="s">
        <v>28495</v>
      </c>
      <c r="M6399" s="8" t="s">
        <v>30647</v>
      </c>
      <c r="N6399" s="11">
        <v>0</v>
      </c>
      <c r="O6399" s="2" t="s">
        <v>0</v>
      </c>
      <c r="P6399" s="11" t="s">
        <v>30650</v>
      </c>
      <c r="Q6399" s="11" t="s">
        <v>1436</v>
      </c>
      <c r="R6399" s="2" t="s">
        <v>32831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31035</v>
      </c>
      <c r="F6400" s="11" t="s">
        <v>12745</v>
      </c>
      <c r="K6400" s="11" t="s">
        <v>21612</v>
      </c>
      <c r="L6400" s="14" t="s">
        <v>28496</v>
      </c>
      <c r="M6400" s="8" t="s">
        <v>30647</v>
      </c>
      <c r="N6400" s="11">
        <v>0</v>
      </c>
      <c r="O6400" s="2" t="s">
        <v>0</v>
      </c>
      <c r="P6400" s="11" t="s">
        <v>30650</v>
      </c>
      <c r="Q6400" s="11" t="s">
        <v>2381</v>
      </c>
      <c r="R6400" s="2" t="s">
        <v>35226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31035</v>
      </c>
      <c r="F6401" s="11" t="s">
        <v>12746</v>
      </c>
      <c r="K6401" s="11" t="s">
        <v>21613</v>
      </c>
      <c r="L6401" s="14" t="s">
        <v>28497</v>
      </c>
      <c r="M6401" s="8" t="s">
        <v>30647</v>
      </c>
      <c r="N6401" s="11">
        <v>1</v>
      </c>
      <c r="O6401" s="2" t="s">
        <v>31388</v>
      </c>
      <c r="P6401" s="11" t="s">
        <v>30650</v>
      </c>
      <c r="Q6401" s="11" t="s">
        <v>1436</v>
      </c>
      <c r="R6401" s="2" t="s">
        <v>33973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31035</v>
      </c>
      <c r="F6402" s="11" t="s">
        <v>12747</v>
      </c>
      <c r="K6402" s="11" t="s">
        <v>21614</v>
      </c>
      <c r="L6402" s="14" t="s">
        <v>28498</v>
      </c>
      <c r="M6402" s="8" t="s">
        <v>30647</v>
      </c>
      <c r="N6402" s="11">
        <v>0</v>
      </c>
      <c r="O6402" s="2" t="s">
        <v>0</v>
      </c>
      <c r="P6402" s="11" t="s">
        <v>30650</v>
      </c>
      <c r="Q6402" s="11" t="s">
        <v>1436</v>
      </c>
      <c r="R6402" s="2" t="s">
        <v>35227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31035</v>
      </c>
      <c r="F6403" s="11" t="s">
        <v>12748</v>
      </c>
      <c r="K6403" s="11" t="s">
        <v>21615</v>
      </c>
      <c r="L6403" s="14" t="s">
        <v>28499</v>
      </c>
      <c r="M6403" s="8" t="s">
        <v>30647</v>
      </c>
      <c r="N6403" s="11">
        <v>0</v>
      </c>
      <c r="O6403" s="2" t="s">
        <v>0</v>
      </c>
      <c r="P6403" s="11" t="s">
        <v>30650</v>
      </c>
      <c r="Q6403" s="11" t="s">
        <v>1436</v>
      </c>
      <c r="R6403" s="2" t="s">
        <v>33587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31035</v>
      </c>
      <c r="F6404" s="11" t="s">
        <v>12749</v>
      </c>
      <c r="K6404" s="11" t="s">
        <v>21616</v>
      </c>
      <c r="L6404" s="14" t="s">
        <v>28500</v>
      </c>
      <c r="M6404" s="8" t="s">
        <v>30647</v>
      </c>
      <c r="N6404" s="11">
        <v>0</v>
      </c>
      <c r="O6404" s="2" t="s">
        <v>0</v>
      </c>
      <c r="P6404" s="11" t="s">
        <v>30650</v>
      </c>
      <c r="Q6404" s="11" t="s">
        <v>1436</v>
      </c>
      <c r="R6404" s="2" t="s">
        <v>35228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31035</v>
      </c>
      <c r="F6405" s="11" t="s">
        <v>12750</v>
      </c>
      <c r="K6405" s="11" t="s">
        <v>21617</v>
      </c>
      <c r="L6405" s="14" t="s">
        <v>28501</v>
      </c>
      <c r="M6405" s="8" t="s">
        <v>30647</v>
      </c>
      <c r="N6405" s="11">
        <v>0</v>
      </c>
      <c r="O6405" s="2" t="s">
        <v>0</v>
      </c>
      <c r="P6405" s="11" t="s">
        <v>30650</v>
      </c>
      <c r="Q6405" s="11" t="s">
        <v>2381</v>
      </c>
      <c r="R6405" s="2" t="s">
        <v>35229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31035</v>
      </c>
      <c r="F6406" s="11" t="s">
        <v>12751</v>
      </c>
      <c r="K6406" s="11" t="s">
        <v>21618</v>
      </c>
      <c r="L6406" s="14" t="s">
        <v>28502</v>
      </c>
      <c r="M6406" s="8" t="s">
        <v>30647</v>
      </c>
      <c r="N6406" s="11">
        <v>0</v>
      </c>
      <c r="O6406" s="2" t="s">
        <v>0</v>
      </c>
      <c r="P6406" s="11" t="s">
        <v>30650</v>
      </c>
      <c r="Q6406" s="11" t="s">
        <v>1436</v>
      </c>
      <c r="R6406" s="2" t="s">
        <v>32242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31035</v>
      </c>
      <c r="F6407" s="11" t="s">
        <v>12752</v>
      </c>
      <c r="K6407" s="11" t="s">
        <v>21619</v>
      </c>
      <c r="L6407" s="14" t="s">
        <v>28503</v>
      </c>
      <c r="M6407" s="8" t="s">
        <v>30647</v>
      </c>
      <c r="N6407" s="11">
        <v>0</v>
      </c>
      <c r="O6407" s="2" t="s">
        <v>0</v>
      </c>
      <c r="P6407" s="11" t="s">
        <v>30650</v>
      </c>
      <c r="Q6407" s="11" t="s">
        <v>1436</v>
      </c>
      <c r="R6407" s="2" t="s">
        <v>35230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31035</v>
      </c>
      <c r="F6408" s="11" t="s">
        <v>12753</v>
      </c>
      <c r="K6408" s="11" t="s">
        <v>21620</v>
      </c>
      <c r="L6408" s="14" t="s">
        <v>28504</v>
      </c>
      <c r="M6408" s="8" t="s">
        <v>30647</v>
      </c>
      <c r="N6408" s="11">
        <v>1</v>
      </c>
      <c r="O6408" s="2" t="s">
        <v>31315</v>
      </c>
      <c r="P6408" s="11" t="s">
        <v>30650</v>
      </c>
      <c r="Q6408" s="11" t="s">
        <v>1436</v>
      </c>
      <c r="R6408" s="2" t="s">
        <v>33066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31035</v>
      </c>
      <c r="F6409" s="11" t="s">
        <v>12754</v>
      </c>
      <c r="K6409" s="11" t="s">
        <v>21621</v>
      </c>
      <c r="L6409" s="14" t="s">
        <v>28505</v>
      </c>
      <c r="M6409" s="8" t="s">
        <v>30647</v>
      </c>
      <c r="N6409" s="11">
        <v>1</v>
      </c>
      <c r="O6409" s="2" t="s">
        <v>31408</v>
      </c>
      <c r="P6409" s="11" t="s">
        <v>30650</v>
      </c>
      <c r="Q6409" s="11" t="s">
        <v>1436</v>
      </c>
      <c r="R6409" s="2" t="s">
        <v>31746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31035</v>
      </c>
      <c r="F6410" s="11" t="s">
        <v>12755</v>
      </c>
      <c r="K6410" s="11" t="s">
        <v>21622</v>
      </c>
      <c r="L6410" s="14" t="s">
        <v>28506</v>
      </c>
      <c r="M6410" s="8" t="s">
        <v>30647</v>
      </c>
      <c r="N6410" s="11">
        <v>0</v>
      </c>
      <c r="O6410" s="2" t="s">
        <v>0</v>
      </c>
      <c r="P6410" s="11" t="s">
        <v>30650</v>
      </c>
      <c r="Q6410" s="11" t="s">
        <v>1436</v>
      </c>
      <c r="R6410" s="2" t="s">
        <v>35231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31035</v>
      </c>
      <c r="F6411" s="11" t="s">
        <v>12756</v>
      </c>
      <c r="K6411" s="11" t="s">
        <v>21623</v>
      </c>
      <c r="L6411" s="14" t="s">
        <v>28507</v>
      </c>
      <c r="M6411" s="8" t="s">
        <v>30647</v>
      </c>
      <c r="N6411" s="11">
        <v>0</v>
      </c>
      <c r="O6411" s="2" t="s">
        <v>0</v>
      </c>
      <c r="P6411" s="11" t="s">
        <v>30650</v>
      </c>
      <c r="Q6411" s="11" t="s">
        <v>1436</v>
      </c>
      <c r="R6411" s="2" t="s">
        <v>32619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31035</v>
      </c>
      <c r="F6412" s="11" t="s">
        <v>12757</v>
      </c>
      <c r="K6412" s="11" t="s">
        <v>21624</v>
      </c>
      <c r="L6412" s="14" t="s">
        <v>28508</v>
      </c>
      <c r="M6412" s="8" t="s">
        <v>30647</v>
      </c>
      <c r="N6412" s="11">
        <v>0</v>
      </c>
      <c r="O6412" s="2" t="s">
        <v>0</v>
      </c>
      <c r="P6412" s="11" t="s">
        <v>30650</v>
      </c>
      <c r="Q6412" s="11" t="s">
        <v>1436</v>
      </c>
      <c r="R6412" s="2" t="s">
        <v>35232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31035</v>
      </c>
      <c r="F6413" s="11" t="s">
        <v>12758</v>
      </c>
      <c r="K6413" s="11" t="s">
        <v>21625</v>
      </c>
      <c r="L6413" s="14" t="s">
        <v>28509</v>
      </c>
      <c r="M6413" s="8" t="s">
        <v>30647</v>
      </c>
      <c r="N6413" s="11">
        <v>0</v>
      </c>
      <c r="O6413" s="2" t="s">
        <v>0</v>
      </c>
      <c r="P6413" s="11" t="s">
        <v>30650</v>
      </c>
      <c r="Q6413" s="11" t="s">
        <v>1436</v>
      </c>
      <c r="R6413" s="2" t="s">
        <v>34144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31035</v>
      </c>
      <c r="F6414" s="11" t="s">
        <v>12759</v>
      </c>
      <c r="K6414" s="11" t="s">
        <v>21626</v>
      </c>
      <c r="L6414" s="14" t="s">
        <v>28510</v>
      </c>
      <c r="M6414" s="8" t="s">
        <v>30647</v>
      </c>
      <c r="N6414" s="11">
        <v>0</v>
      </c>
      <c r="O6414" s="2" t="s">
        <v>0</v>
      </c>
      <c r="P6414" s="11" t="s">
        <v>30650</v>
      </c>
      <c r="Q6414" s="11" t="s">
        <v>1436</v>
      </c>
      <c r="R6414" s="2" t="s">
        <v>35233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31035</v>
      </c>
      <c r="F6415" s="11" t="s">
        <v>12760</v>
      </c>
      <c r="K6415" s="11" t="s">
        <v>21627</v>
      </c>
      <c r="L6415" s="14" t="s">
        <v>28511</v>
      </c>
      <c r="M6415" s="8" t="s">
        <v>30647</v>
      </c>
      <c r="N6415" s="11">
        <v>0</v>
      </c>
      <c r="O6415" s="2" t="s">
        <v>0</v>
      </c>
      <c r="P6415" s="11" t="s">
        <v>30650</v>
      </c>
      <c r="Q6415" s="11" t="s">
        <v>1436</v>
      </c>
      <c r="R6415" s="2" t="s">
        <v>35234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31035</v>
      </c>
      <c r="F6416" s="11" t="s">
        <v>12761</v>
      </c>
      <c r="K6416" s="11" t="s">
        <v>21628</v>
      </c>
      <c r="L6416" s="14" t="s">
        <v>28512</v>
      </c>
      <c r="M6416" s="8" t="s">
        <v>30647</v>
      </c>
      <c r="N6416" s="11">
        <v>0</v>
      </c>
      <c r="O6416" s="2" t="s">
        <v>0</v>
      </c>
      <c r="P6416" s="11" t="s">
        <v>30650</v>
      </c>
      <c r="Q6416" s="11" t="s">
        <v>1436</v>
      </c>
      <c r="R6416" s="2" t="s">
        <v>35235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31035</v>
      </c>
      <c r="F6417" s="11" t="s">
        <v>12762</v>
      </c>
      <c r="K6417" s="11" t="s">
        <v>21629</v>
      </c>
      <c r="L6417" s="14" t="s">
        <v>28513</v>
      </c>
      <c r="M6417" s="8" t="s">
        <v>30647</v>
      </c>
      <c r="N6417" s="11">
        <v>0</v>
      </c>
      <c r="O6417" s="2" t="s">
        <v>0</v>
      </c>
      <c r="P6417" s="11" t="s">
        <v>30650</v>
      </c>
      <c r="Q6417" s="11" t="s">
        <v>1436</v>
      </c>
      <c r="R6417" s="2" t="s">
        <v>35236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31035</v>
      </c>
      <c r="F6418" s="11" t="s">
        <v>12763</v>
      </c>
      <c r="K6418" s="11" t="s">
        <v>21630</v>
      </c>
      <c r="L6418" s="14" t="s">
        <v>28514</v>
      </c>
      <c r="M6418" s="8" t="s">
        <v>30647</v>
      </c>
      <c r="N6418" s="11">
        <v>0</v>
      </c>
      <c r="O6418" s="2" t="s">
        <v>0</v>
      </c>
      <c r="P6418" s="11" t="s">
        <v>30650</v>
      </c>
      <c r="Q6418" s="11" t="s">
        <v>2381</v>
      </c>
      <c r="R6418" s="2" t="s">
        <v>34247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31035</v>
      </c>
      <c r="F6419" s="11" t="s">
        <v>12764</v>
      </c>
      <c r="K6419" s="11" t="s">
        <v>21631</v>
      </c>
      <c r="L6419" s="14" t="s">
        <v>28515</v>
      </c>
      <c r="M6419" s="8" t="s">
        <v>30647</v>
      </c>
      <c r="N6419" s="11">
        <v>1</v>
      </c>
      <c r="O6419" s="2" t="s">
        <v>31217</v>
      </c>
      <c r="P6419" s="11" t="s">
        <v>30650</v>
      </c>
      <c r="Q6419" s="11" t="s">
        <v>2381</v>
      </c>
      <c r="R6419" s="2" t="s">
        <v>35237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31035</v>
      </c>
      <c r="F6420" s="11" t="s">
        <v>12765</v>
      </c>
      <c r="K6420" s="11" t="s">
        <v>21632</v>
      </c>
      <c r="L6420" s="14" t="s">
        <v>28516</v>
      </c>
      <c r="M6420" s="8" t="s">
        <v>30647</v>
      </c>
      <c r="N6420" s="11">
        <v>0</v>
      </c>
      <c r="O6420" s="2" t="s">
        <v>0</v>
      </c>
      <c r="P6420" s="11" t="s">
        <v>30650</v>
      </c>
      <c r="Q6420" s="11" t="s">
        <v>1436</v>
      </c>
      <c r="R6420" s="2" t="s">
        <v>32047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31035</v>
      </c>
      <c r="F6421" s="11" t="s">
        <v>12766</v>
      </c>
      <c r="K6421" s="11" t="s">
        <v>21633</v>
      </c>
      <c r="L6421" s="14" t="s">
        <v>26494</v>
      </c>
      <c r="M6421" s="8" t="s">
        <v>30647</v>
      </c>
      <c r="N6421" s="11">
        <v>0</v>
      </c>
      <c r="O6421" s="2" t="s">
        <v>0</v>
      </c>
      <c r="P6421" s="11" t="s">
        <v>30650</v>
      </c>
      <c r="Q6421" s="11" t="s">
        <v>1436</v>
      </c>
      <c r="R6421" s="2" t="s">
        <v>33937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31035</v>
      </c>
      <c r="F6422" s="11" t="s">
        <v>12767</v>
      </c>
      <c r="K6422" s="11" t="s">
        <v>21634</v>
      </c>
      <c r="L6422" s="14" t="s">
        <v>28517</v>
      </c>
      <c r="M6422" s="8" t="s">
        <v>30647</v>
      </c>
      <c r="N6422" s="11">
        <v>0</v>
      </c>
      <c r="O6422" s="2" t="s">
        <v>0</v>
      </c>
      <c r="P6422" s="11" t="s">
        <v>30650</v>
      </c>
      <c r="Q6422" s="11" t="s">
        <v>1436</v>
      </c>
      <c r="R6422" s="2" t="s">
        <v>35238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31035</v>
      </c>
      <c r="F6423" s="11" t="s">
        <v>12768</v>
      </c>
      <c r="K6423" s="11" t="s">
        <v>21635</v>
      </c>
      <c r="L6423" s="14" t="s">
        <v>28518</v>
      </c>
      <c r="M6423" s="8" t="s">
        <v>30647</v>
      </c>
      <c r="N6423" s="11">
        <v>1</v>
      </c>
      <c r="O6423" s="2" t="s">
        <v>31411</v>
      </c>
      <c r="P6423" s="11" t="s">
        <v>30650</v>
      </c>
      <c r="Q6423" s="11" t="s">
        <v>2381</v>
      </c>
      <c r="R6423" s="2" t="s">
        <v>31702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31035</v>
      </c>
      <c r="F6424" s="11" t="s">
        <v>12769</v>
      </c>
      <c r="K6424" s="11" t="s">
        <v>21636</v>
      </c>
      <c r="L6424" s="14" t="s">
        <v>28519</v>
      </c>
      <c r="M6424" s="8" t="s">
        <v>30647</v>
      </c>
      <c r="N6424" s="11">
        <v>0</v>
      </c>
      <c r="O6424" s="2" t="s">
        <v>0</v>
      </c>
      <c r="P6424" s="11" t="s">
        <v>30650</v>
      </c>
      <c r="Q6424" s="11" t="s">
        <v>1436</v>
      </c>
      <c r="R6424" s="2" t="s">
        <v>35239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31035</v>
      </c>
      <c r="F6425" s="11" t="s">
        <v>12770</v>
      </c>
      <c r="K6425" s="11" t="s">
        <v>21637</v>
      </c>
      <c r="L6425" s="14" t="s">
        <v>28520</v>
      </c>
      <c r="M6425" s="8" t="s">
        <v>30647</v>
      </c>
      <c r="N6425" s="11">
        <v>0</v>
      </c>
      <c r="O6425" s="2" t="s">
        <v>0</v>
      </c>
      <c r="P6425" s="11" t="s">
        <v>30650</v>
      </c>
      <c r="Q6425" s="11" t="s">
        <v>1436</v>
      </c>
      <c r="R6425" s="2" t="s">
        <v>32562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31035</v>
      </c>
      <c r="F6426" s="11" t="s">
        <v>12771</v>
      </c>
      <c r="K6426" s="11" t="s">
        <v>21638</v>
      </c>
      <c r="L6426" s="14" t="s">
        <v>28521</v>
      </c>
      <c r="M6426" s="8" t="s">
        <v>30647</v>
      </c>
      <c r="N6426" s="11">
        <v>0</v>
      </c>
      <c r="O6426" s="2" t="s">
        <v>0</v>
      </c>
      <c r="P6426" s="11" t="s">
        <v>30650</v>
      </c>
      <c r="Q6426" s="11" t="s">
        <v>1436</v>
      </c>
      <c r="R6426" s="2" t="s">
        <v>33955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31035</v>
      </c>
      <c r="F6427" s="11" t="s">
        <v>12772</v>
      </c>
      <c r="K6427" s="11" t="s">
        <v>21639</v>
      </c>
      <c r="L6427" s="14" t="s">
        <v>28522</v>
      </c>
      <c r="M6427" s="8" t="s">
        <v>30647</v>
      </c>
      <c r="N6427" s="11">
        <v>0</v>
      </c>
      <c r="O6427" s="2" t="s">
        <v>0</v>
      </c>
      <c r="P6427" s="11" t="s">
        <v>30650</v>
      </c>
      <c r="Q6427" s="11" t="s">
        <v>2381</v>
      </c>
      <c r="R6427" s="2" t="s">
        <v>35240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31035</v>
      </c>
      <c r="F6428" s="11" t="s">
        <v>12773</v>
      </c>
      <c r="K6428" s="11" t="s">
        <v>21640</v>
      </c>
      <c r="L6428" s="14" t="s">
        <v>28523</v>
      </c>
      <c r="M6428" s="8" t="s">
        <v>30647</v>
      </c>
      <c r="N6428" s="11">
        <v>1</v>
      </c>
      <c r="O6428" s="2" t="s">
        <v>31380</v>
      </c>
      <c r="P6428" s="11" t="s">
        <v>30650</v>
      </c>
      <c r="Q6428" s="11" t="s">
        <v>2381</v>
      </c>
      <c r="R6428" s="2" t="s">
        <v>33256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31035</v>
      </c>
      <c r="F6429" s="11" t="s">
        <v>12774</v>
      </c>
      <c r="K6429" s="11" t="s">
        <v>21641</v>
      </c>
      <c r="L6429" s="14" t="s">
        <v>26101</v>
      </c>
      <c r="M6429" s="8" t="s">
        <v>30647</v>
      </c>
      <c r="N6429" s="11">
        <v>1</v>
      </c>
      <c r="O6429" s="2" t="s">
        <v>31388</v>
      </c>
      <c r="P6429" s="11" t="s">
        <v>30650</v>
      </c>
      <c r="Q6429" s="11" t="s">
        <v>1436</v>
      </c>
      <c r="R6429" s="2" t="s">
        <v>33341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31035</v>
      </c>
      <c r="F6430" s="11" t="s">
        <v>12775</v>
      </c>
      <c r="K6430" s="11" t="s">
        <v>21642</v>
      </c>
      <c r="L6430" s="14" t="s">
        <v>28524</v>
      </c>
      <c r="M6430" s="8" t="s">
        <v>30647</v>
      </c>
      <c r="N6430" s="11">
        <v>0</v>
      </c>
      <c r="O6430" s="2" t="s">
        <v>0</v>
      </c>
      <c r="P6430" s="11" t="s">
        <v>30650</v>
      </c>
      <c r="Q6430" s="11" t="s">
        <v>2381</v>
      </c>
      <c r="R6430" s="2" t="s">
        <v>35241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31035</v>
      </c>
      <c r="F6431" s="11" t="s">
        <v>12776</v>
      </c>
      <c r="K6431" s="11" t="s">
        <v>21643</v>
      </c>
      <c r="L6431" s="14" t="s">
        <v>28525</v>
      </c>
      <c r="M6431" s="8" t="s">
        <v>30647</v>
      </c>
      <c r="N6431" s="11">
        <v>0</v>
      </c>
      <c r="O6431" s="2" t="s">
        <v>0</v>
      </c>
      <c r="P6431" s="11" t="s">
        <v>30650</v>
      </c>
      <c r="Q6431" s="11" t="s">
        <v>1436</v>
      </c>
      <c r="R6431" s="2" t="s">
        <v>31993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31035</v>
      </c>
      <c r="F6432" s="11" t="s">
        <v>12777</v>
      </c>
      <c r="K6432" s="11" t="s">
        <v>21644</v>
      </c>
      <c r="L6432" s="14" t="s">
        <v>26185</v>
      </c>
      <c r="M6432" s="8" t="s">
        <v>30647</v>
      </c>
      <c r="N6432" s="11">
        <v>0</v>
      </c>
      <c r="O6432" s="2" t="s">
        <v>0</v>
      </c>
      <c r="P6432" s="11" t="s">
        <v>30650</v>
      </c>
      <c r="Q6432" s="11" t="s">
        <v>1436</v>
      </c>
      <c r="R6432" s="2" t="s">
        <v>33761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31035</v>
      </c>
      <c r="F6433" s="11" t="s">
        <v>12778</v>
      </c>
      <c r="K6433" s="11" t="s">
        <v>21645</v>
      </c>
      <c r="L6433" s="14" t="s">
        <v>25225</v>
      </c>
      <c r="M6433" s="8" t="s">
        <v>30647</v>
      </c>
      <c r="N6433" s="11">
        <v>0</v>
      </c>
      <c r="O6433" s="2" t="s">
        <v>0</v>
      </c>
      <c r="P6433" s="11" t="s">
        <v>30650</v>
      </c>
      <c r="Q6433" s="11" t="s">
        <v>1436</v>
      </c>
      <c r="R6433" s="2" t="s">
        <v>33142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31035</v>
      </c>
      <c r="F6434" s="11" t="s">
        <v>12779</v>
      </c>
      <c r="K6434" s="11" t="s">
        <v>21646</v>
      </c>
      <c r="L6434" s="14" t="s">
        <v>28526</v>
      </c>
      <c r="M6434" s="8" t="s">
        <v>30649</v>
      </c>
      <c r="N6434" s="11">
        <v>0</v>
      </c>
      <c r="O6434" s="2" t="s">
        <v>0</v>
      </c>
      <c r="P6434" s="11" t="s">
        <v>30650</v>
      </c>
      <c r="Q6434" s="11" t="s">
        <v>1436</v>
      </c>
      <c r="R6434" s="2" t="s">
        <v>35157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31035</v>
      </c>
      <c r="F6435" s="11" t="s">
        <v>12780</v>
      </c>
      <c r="K6435" s="11" t="s">
        <v>21647</v>
      </c>
      <c r="L6435" s="14" t="s">
        <v>28527</v>
      </c>
      <c r="M6435" s="8" t="s">
        <v>30649</v>
      </c>
      <c r="N6435" s="11">
        <v>0</v>
      </c>
      <c r="O6435" s="2" t="s">
        <v>0</v>
      </c>
      <c r="P6435" s="11" t="s">
        <v>30650</v>
      </c>
      <c r="Q6435" s="11" t="s">
        <v>1436</v>
      </c>
      <c r="R6435" s="2" t="s">
        <v>35242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31035</v>
      </c>
      <c r="F6436" s="11" t="s">
        <v>12781</v>
      </c>
      <c r="K6436" s="11" t="s">
        <v>21648</v>
      </c>
      <c r="L6436" s="14" t="s">
        <v>28528</v>
      </c>
      <c r="M6436" s="8" t="s">
        <v>30649</v>
      </c>
      <c r="N6436" s="11">
        <v>0</v>
      </c>
      <c r="O6436" s="2" t="s">
        <v>0</v>
      </c>
      <c r="P6436" s="11" t="s">
        <v>30650</v>
      </c>
      <c r="Q6436" s="11" t="s">
        <v>1436</v>
      </c>
      <c r="R6436" s="2" t="s">
        <v>32602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31035</v>
      </c>
      <c r="F6437" s="11" t="s">
        <v>12782</v>
      </c>
      <c r="K6437" s="11" t="s">
        <v>21649</v>
      </c>
      <c r="L6437" s="14" t="s">
        <v>28529</v>
      </c>
      <c r="M6437" s="8" t="s">
        <v>30649</v>
      </c>
      <c r="N6437" s="11">
        <v>0</v>
      </c>
      <c r="O6437" s="2" t="s">
        <v>0</v>
      </c>
      <c r="P6437" s="11" t="s">
        <v>30650</v>
      </c>
      <c r="Q6437" s="11" t="s">
        <v>1436</v>
      </c>
      <c r="R6437" s="2" t="s">
        <v>32666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31035</v>
      </c>
      <c r="F6438" s="11" t="s">
        <v>12783</v>
      </c>
      <c r="K6438" s="11" t="s">
        <v>21650</v>
      </c>
      <c r="L6438" s="14" t="s">
        <v>28530</v>
      </c>
      <c r="M6438" s="8" t="s">
        <v>30649</v>
      </c>
      <c r="N6438" s="11">
        <v>0</v>
      </c>
      <c r="O6438" s="2" t="s">
        <v>0</v>
      </c>
      <c r="P6438" s="11" t="s">
        <v>30650</v>
      </c>
      <c r="Q6438" s="11" t="s">
        <v>1436</v>
      </c>
      <c r="R6438" s="2" t="s">
        <v>35176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31035</v>
      </c>
      <c r="F6439" s="11" t="s">
        <v>12784</v>
      </c>
      <c r="K6439" s="11" t="s">
        <v>21651</v>
      </c>
      <c r="L6439" s="14" t="s">
        <v>28531</v>
      </c>
      <c r="M6439" s="8" t="s">
        <v>30647</v>
      </c>
      <c r="N6439" s="11">
        <v>0</v>
      </c>
      <c r="O6439" s="2" t="s">
        <v>0</v>
      </c>
      <c r="P6439" s="11" t="s">
        <v>30650</v>
      </c>
      <c r="Q6439" s="11" t="s">
        <v>1436</v>
      </c>
      <c r="R6439" s="2" t="s">
        <v>33199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31035</v>
      </c>
      <c r="F6440" s="11" t="s">
        <v>12785</v>
      </c>
      <c r="K6440" s="11" t="s">
        <v>21652</v>
      </c>
      <c r="L6440" s="14" t="s">
        <v>28532</v>
      </c>
      <c r="M6440" s="8" t="s">
        <v>30647</v>
      </c>
      <c r="N6440" s="11">
        <v>0</v>
      </c>
      <c r="O6440" s="2" t="s">
        <v>0</v>
      </c>
      <c r="P6440" s="11" t="s">
        <v>30650</v>
      </c>
      <c r="Q6440" s="11" t="s">
        <v>1436</v>
      </c>
      <c r="R6440" s="2" t="s">
        <v>34198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31035</v>
      </c>
      <c r="F6441" s="11" t="s">
        <v>12786</v>
      </c>
      <c r="K6441" s="11" t="s">
        <v>21653</v>
      </c>
      <c r="L6441" s="14" t="s">
        <v>28533</v>
      </c>
      <c r="M6441" s="8" t="s">
        <v>30647</v>
      </c>
      <c r="N6441" s="11">
        <v>0</v>
      </c>
      <c r="O6441" s="2" t="s">
        <v>0</v>
      </c>
      <c r="P6441" s="11" t="s">
        <v>30650</v>
      </c>
      <c r="Q6441" s="11" t="s">
        <v>1436</v>
      </c>
      <c r="R6441" s="2" t="s">
        <v>35243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31035</v>
      </c>
      <c r="F6442" s="11" t="s">
        <v>12787</v>
      </c>
      <c r="K6442" s="11" t="s">
        <v>21654</v>
      </c>
      <c r="L6442" s="14" t="s">
        <v>28534</v>
      </c>
      <c r="M6442" s="8" t="s">
        <v>30647</v>
      </c>
      <c r="N6442" s="11">
        <v>0</v>
      </c>
      <c r="O6442" s="2" t="s">
        <v>0</v>
      </c>
      <c r="P6442" s="11" t="s">
        <v>30650</v>
      </c>
      <c r="Q6442" s="11" t="s">
        <v>1436</v>
      </c>
      <c r="R6442" s="2" t="s">
        <v>34367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31035</v>
      </c>
      <c r="F6443" s="11" t="s">
        <v>12788</v>
      </c>
      <c r="K6443" s="11" t="s">
        <v>21655</v>
      </c>
      <c r="L6443" s="14" t="s">
        <v>28535</v>
      </c>
      <c r="M6443" s="8" t="s">
        <v>30647</v>
      </c>
      <c r="N6443" s="11">
        <v>0</v>
      </c>
      <c r="O6443" s="2" t="s">
        <v>0</v>
      </c>
      <c r="P6443" s="11" t="s">
        <v>30650</v>
      </c>
      <c r="Q6443" s="11" t="s">
        <v>1436</v>
      </c>
      <c r="R6443" s="2" t="s">
        <v>35244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31035</v>
      </c>
      <c r="F6444" s="11" t="s">
        <v>12789</v>
      </c>
      <c r="K6444" s="11" t="s">
        <v>21656</v>
      </c>
      <c r="L6444" s="14" t="s">
        <v>28536</v>
      </c>
      <c r="M6444" s="8" t="s">
        <v>30647</v>
      </c>
      <c r="N6444" s="11">
        <v>0</v>
      </c>
      <c r="O6444" s="2" t="s">
        <v>0</v>
      </c>
      <c r="P6444" s="11" t="s">
        <v>30650</v>
      </c>
      <c r="Q6444" s="11" t="s">
        <v>1436</v>
      </c>
      <c r="R6444" s="2" t="s">
        <v>34022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31035</v>
      </c>
      <c r="F6445" s="11" t="s">
        <v>12790</v>
      </c>
      <c r="K6445" s="11" t="s">
        <v>21657</v>
      </c>
      <c r="L6445" s="14" t="s">
        <v>26554</v>
      </c>
      <c r="M6445" s="8" t="s">
        <v>30647</v>
      </c>
      <c r="N6445" s="11">
        <v>0</v>
      </c>
      <c r="O6445" s="2" t="s">
        <v>0</v>
      </c>
      <c r="P6445" s="11" t="s">
        <v>30650</v>
      </c>
      <c r="Q6445" s="11" t="s">
        <v>1436</v>
      </c>
      <c r="R6445" s="2" t="s">
        <v>32803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31040</v>
      </c>
      <c r="F6446" s="11" t="s">
        <v>12791</v>
      </c>
      <c r="K6446" s="11" t="s">
        <v>21658</v>
      </c>
      <c r="L6446" s="14" t="s">
        <v>28537</v>
      </c>
      <c r="M6446" s="8" t="s">
        <v>30647</v>
      </c>
      <c r="N6446" s="11">
        <v>0</v>
      </c>
      <c r="O6446" s="2" t="s">
        <v>0</v>
      </c>
      <c r="P6446" s="11" t="s">
        <v>30650</v>
      </c>
      <c r="Q6446" s="11" t="s">
        <v>1436</v>
      </c>
      <c r="R6446" s="2" t="s">
        <v>35245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31040</v>
      </c>
      <c r="F6447" s="11" t="s">
        <v>12792</v>
      </c>
      <c r="K6447" s="11" t="s">
        <v>21659</v>
      </c>
      <c r="L6447" s="14" t="s">
        <v>28538</v>
      </c>
      <c r="M6447" s="8" t="s">
        <v>30647</v>
      </c>
      <c r="N6447" s="11">
        <v>0</v>
      </c>
      <c r="O6447" s="2" t="s">
        <v>0</v>
      </c>
      <c r="P6447" s="11" t="s">
        <v>30650</v>
      </c>
      <c r="Q6447" s="11" t="s">
        <v>1436</v>
      </c>
      <c r="R6447" s="2" t="s">
        <v>32464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31040</v>
      </c>
      <c r="F6448" s="11" t="s">
        <v>12793</v>
      </c>
      <c r="K6448" s="11" t="s">
        <v>21660</v>
      </c>
      <c r="L6448" s="14" t="s">
        <v>28539</v>
      </c>
      <c r="M6448" s="8" t="s">
        <v>30647</v>
      </c>
      <c r="N6448" s="11">
        <v>0</v>
      </c>
      <c r="O6448" s="2" t="s">
        <v>0</v>
      </c>
      <c r="P6448" s="11" t="s">
        <v>30650</v>
      </c>
      <c r="Q6448" s="11" t="s">
        <v>1436</v>
      </c>
      <c r="R6448" s="2" t="s">
        <v>35246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31040</v>
      </c>
      <c r="F6449" s="11" t="s">
        <v>12794</v>
      </c>
      <c r="K6449" s="11" t="s">
        <v>21661</v>
      </c>
      <c r="L6449" s="14" t="s">
        <v>28540</v>
      </c>
      <c r="M6449" s="8" t="s">
        <v>30647</v>
      </c>
      <c r="N6449" s="11">
        <v>0</v>
      </c>
      <c r="O6449" s="2" t="s">
        <v>0</v>
      </c>
      <c r="P6449" s="11" t="s">
        <v>30650</v>
      </c>
      <c r="Q6449" s="11" t="s">
        <v>1436</v>
      </c>
      <c r="R6449" s="2" t="s">
        <v>34709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31040</v>
      </c>
      <c r="F6450" s="11" t="s">
        <v>12795</v>
      </c>
      <c r="K6450" s="11" t="s">
        <v>21662</v>
      </c>
      <c r="L6450" s="14" t="s">
        <v>28541</v>
      </c>
      <c r="M6450" s="8" t="s">
        <v>30647</v>
      </c>
      <c r="N6450" s="11">
        <v>0</v>
      </c>
      <c r="O6450" s="2" t="s">
        <v>0</v>
      </c>
      <c r="P6450" s="11" t="s">
        <v>30650</v>
      </c>
      <c r="Q6450" s="11" t="s">
        <v>1436</v>
      </c>
      <c r="R6450" s="2" t="s">
        <v>35247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31040</v>
      </c>
      <c r="F6451" s="11" t="s">
        <v>12796</v>
      </c>
      <c r="K6451" s="11" t="s">
        <v>21663</v>
      </c>
      <c r="L6451" s="14" t="s">
        <v>28542</v>
      </c>
      <c r="M6451" s="8" t="s">
        <v>30647</v>
      </c>
      <c r="N6451" s="11">
        <v>0</v>
      </c>
      <c r="O6451" s="2" t="s">
        <v>0</v>
      </c>
      <c r="P6451" s="11" t="s">
        <v>30650</v>
      </c>
      <c r="Q6451" s="11" t="s">
        <v>1436</v>
      </c>
      <c r="R6451" s="2" t="s">
        <v>35248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31040</v>
      </c>
      <c r="F6452" s="11" t="s">
        <v>12797</v>
      </c>
      <c r="K6452" s="11" t="s">
        <v>21664</v>
      </c>
      <c r="L6452" s="14" t="s">
        <v>28543</v>
      </c>
      <c r="M6452" s="8" t="s">
        <v>30647</v>
      </c>
      <c r="N6452" s="11">
        <v>0</v>
      </c>
      <c r="O6452" s="2" t="s">
        <v>0</v>
      </c>
      <c r="P6452" s="11" t="s">
        <v>30650</v>
      </c>
      <c r="Q6452" s="11" t="s">
        <v>1436</v>
      </c>
      <c r="R6452" s="2" t="s">
        <v>33642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31040</v>
      </c>
      <c r="F6453" s="11" t="s">
        <v>12798</v>
      </c>
      <c r="K6453" s="11" t="s">
        <v>21665</v>
      </c>
      <c r="L6453" s="14" t="s">
        <v>28544</v>
      </c>
      <c r="M6453" s="8" t="s">
        <v>30647</v>
      </c>
      <c r="N6453" s="11">
        <v>0</v>
      </c>
      <c r="O6453" s="2" t="s">
        <v>0</v>
      </c>
      <c r="P6453" s="11" t="s">
        <v>30650</v>
      </c>
      <c r="Q6453" s="11" t="s">
        <v>1436</v>
      </c>
      <c r="R6453" s="2" t="s">
        <v>34757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31040</v>
      </c>
      <c r="F6454" s="11" t="s">
        <v>12799</v>
      </c>
      <c r="K6454" s="11" t="s">
        <v>21666</v>
      </c>
      <c r="L6454" s="14" t="s">
        <v>28545</v>
      </c>
      <c r="M6454" s="8" t="s">
        <v>30647</v>
      </c>
      <c r="N6454" s="11">
        <v>0</v>
      </c>
      <c r="O6454" s="2" t="s">
        <v>0</v>
      </c>
      <c r="P6454" s="11" t="s">
        <v>30650</v>
      </c>
      <c r="Q6454" s="11" t="s">
        <v>2381</v>
      </c>
      <c r="R6454" s="2" t="s">
        <v>35249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31040</v>
      </c>
      <c r="F6455" s="11" t="s">
        <v>12800</v>
      </c>
      <c r="K6455" s="11" t="s">
        <v>21667</v>
      </c>
      <c r="L6455" s="14" t="s">
        <v>28546</v>
      </c>
      <c r="M6455" s="8" t="s">
        <v>30647</v>
      </c>
      <c r="N6455" s="11">
        <v>0</v>
      </c>
      <c r="O6455" s="2" t="s">
        <v>0</v>
      </c>
      <c r="P6455" s="11" t="s">
        <v>30650</v>
      </c>
      <c r="Q6455" s="11" t="s">
        <v>1436</v>
      </c>
      <c r="R6455" s="2" t="s">
        <v>35250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31040</v>
      </c>
      <c r="F6456" s="11" t="s">
        <v>12801</v>
      </c>
      <c r="K6456" s="11" t="s">
        <v>21668</v>
      </c>
      <c r="L6456" s="14" t="s">
        <v>25325</v>
      </c>
      <c r="M6456" s="8" t="s">
        <v>30647</v>
      </c>
      <c r="N6456" s="11">
        <v>0</v>
      </c>
      <c r="O6456" s="2" t="s">
        <v>0</v>
      </c>
      <c r="P6456" s="11" t="s">
        <v>30650</v>
      </c>
      <c r="Q6456" s="11" t="s">
        <v>2381</v>
      </c>
      <c r="R6456" s="2" t="s">
        <v>32016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31040</v>
      </c>
      <c r="F6457" s="11" t="s">
        <v>12802</v>
      </c>
      <c r="K6457" s="11" t="s">
        <v>21669</v>
      </c>
      <c r="L6457" s="14" t="s">
        <v>28547</v>
      </c>
      <c r="M6457" s="8" t="s">
        <v>30647</v>
      </c>
      <c r="N6457" s="11">
        <v>0</v>
      </c>
      <c r="O6457" s="2" t="s">
        <v>0</v>
      </c>
      <c r="P6457" s="11" t="s">
        <v>30650</v>
      </c>
      <c r="Q6457" s="11" t="s">
        <v>1436</v>
      </c>
      <c r="R6457" s="2" t="s">
        <v>34728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31040</v>
      </c>
      <c r="F6458" s="11" t="s">
        <v>12803</v>
      </c>
      <c r="K6458" s="11" t="s">
        <v>21670</v>
      </c>
      <c r="L6458" s="14" t="s">
        <v>28548</v>
      </c>
      <c r="M6458" s="8" t="s">
        <v>30647</v>
      </c>
      <c r="N6458" s="11">
        <v>1</v>
      </c>
      <c r="O6458" s="2" t="s">
        <v>31380</v>
      </c>
      <c r="P6458" s="11" t="s">
        <v>30650</v>
      </c>
      <c r="Q6458" s="11" t="s">
        <v>1436</v>
      </c>
      <c r="R6458" s="2" t="s">
        <v>34308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31040</v>
      </c>
      <c r="F6459" s="11" t="s">
        <v>12804</v>
      </c>
      <c r="K6459" s="11" t="s">
        <v>21671</v>
      </c>
      <c r="L6459" s="14" t="s">
        <v>28549</v>
      </c>
      <c r="M6459" s="8" t="s">
        <v>30647</v>
      </c>
      <c r="N6459" s="11">
        <v>1</v>
      </c>
      <c r="O6459" s="2" t="s">
        <v>31354</v>
      </c>
      <c r="P6459" s="11" t="s">
        <v>30650</v>
      </c>
      <c r="Q6459" s="11" t="s">
        <v>1436</v>
      </c>
      <c r="R6459" s="2" t="s">
        <v>34984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31040</v>
      </c>
      <c r="F6460" s="11" t="s">
        <v>12805</v>
      </c>
      <c r="K6460" s="11" t="s">
        <v>21672</v>
      </c>
      <c r="L6460" s="14" t="s">
        <v>28550</v>
      </c>
      <c r="M6460" s="8" t="s">
        <v>30647</v>
      </c>
      <c r="N6460" s="11">
        <v>1</v>
      </c>
      <c r="O6460" s="2" t="s">
        <v>31380</v>
      </c>
      <c r="P6460" s="11" t="s">
        <v>30650</v>
      </c>
      <c r="Q6460" s="11" t="s">
        <v>1436</v>
      </c>
      <c r="R6460" s="2" t="s">
        <v>32121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31040</v>
      </c>
      <c r="F6461" s="11" t="s">
        <v>12806</v>
      </c>
      <c r="K6461" s="11" t="s">
        <v>21673</v>
      </c>
      <c r="L6461" s="14" t="s">
        <v>0</v>
      </c>
      <c r="M6461" s="8" t="s">
        <v>30647</v>
      </c>
      <c r="N6461" s="11">
        <v>0</v>
      </c>
      <c r="O6461" s="2" t="s">
        <v>0</v>
      </c>
      <c r="P6461" s="11" t="s">
        <v>30650</v>
      </c>
      <c r="Q6461" s="11" t="s">
        <v>1436</v>
      </c>
      <c r="R6461" s="2" t="s">
        <v>34336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31040</v>
      </c>
      <c r="F6462" s="11" t="s">
        <v>12807</v>
      </c>
      <c r="K6462" s="11" t="s">
        <v>21674</v>
      </c>
      <c r="L6462" s="14" t="s">
        <v>28551</v>
      </c>
      <c r="M6462" s="8" t="s">
        <v>30647</v>
      </c>
      <c r="N6462" s="11">
        <v>0</v>
      </c>
      <c r="O6462" s="2" t="s">
        <v>0</v>
      </c>
      <c r="P6462" s="11" t="s">
        <v>30650</v>
      </c>
      <c r="Q6462" s="11" t="s">
        <v>1436</v>
      </c>
      <c r="R6462" s="2" t="s">
        <v>33868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31040</v>
      </c>
      <c r="F6463" s="11" t="s">
        <v>12808</v>
      </c>
      <c r="K6463" s="11" t="s">
        <v>21675</v>
      </c>
      <c r="L6463" s="14" t="s">
        <v>28552</v>
      </c>
      <c r="M6463" s="8" t="s">
        <v>30647</v>
      </c>
      <c r="N6463" s="11">
        <v>1</v>
      </c>
      <c r="O6463" s="2" t="s">
        <v>31547</v>
      </c>
      <c r="P6463" s="11" t="s">
        <v>30650</v>
      </c>
      <c r="Q6463" s="11" t="s">
        <v>1436</v>
      </c>
      <c r="R6463" s="2" t="s">
        <v>34233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31040</v>
      </c>
      <c r="F6464" s="11" t="s">
        <v>12809</v>
      </c>
      <c r="K6464" s="11" t="s">
        <v>21676</v>
      </c>
      <c r="L6464" s="14" t="s">
        <v>28553</v>
      </c>
      <c r="M6464" s="8" t="s">
        <v>30647</v>
      </c>
      <c r="N6464" s="11">
        <v>0</v>
      </c>
      <c r="O6464" s="2" t="s">
        <v>0</v>
      </c>
      <c r="P6464" s="11" t="s">
        <v>30650</v>
      </c>
      <c r="Q6464" s="11" t="s">
        <v>1436</v>
      </c>
      <c r="R6464" s="2" t="s">
        <v>35251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31040</v>
      </c>
      <c r="F6465" s="11" t="s">
        <v>12810</v>
      </c>
      <c r="K6465" s="11" t="s">
        <v>21677</v>
      </c>
      <c r="L6465" s="14" t="s">
        <v>28554</v>
      </c>
      <c r="M6465" s="8" t="s">
        <v>30647</v>
      </c>
      <c r="N6465" s="11">
        <v>1</v>
      </c>
      <c r="O6465" s="2" t="s">
        <v>31475</v>
      </c>
      <c r="P6465" s="11" t="s">
        <v>30650</v>
      </c>
      <c r="Q6465" s="11" t="s">
        <v>1436</v>
      </c>
      <c r="R6465" s="2" t="s">
        <v>35252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31040</v>
      </c>
      <c r="F6466" s="11" t="s">
        <v>12811</v>
      </c>
      <c r="K6466" s="11" t="s">
        <v>21678</v>
      </c>
      <c r="L6466" s="14" t="s">
        <v>28555</v>
      </c>
      <c r="M6466" s="8" t="s">
        <v>30647</v>
      </c>
      <c r="N6466" s="11">
        <v>0</v>
      </c>
      <c r="O6466" s="2" t="s">
        <v>0</v>
      </c>
      <c r="P6466" s="11" t="s">
        <v>30650</v>
      </c>
      <c r="Q6466" s="11" t="s">
        <v>1436</v>
      </c>
      <c r="R6466" s="2" t="s">
        <v>35253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31040</v>
      </c>
      <c r="F6467" s="11" t="s">
        <v>12812</v>
      </c>
      <c r="K6467" s="11" t="s">
        <v>21679</v>
      </c>
      <c r="L6467" s="14" t="s">
        <v>28556</v>
      </c>
      <c r="M6467" s="8" t="s">
        <v>30647</v>
      </c>
      <c r="N6467" s="11">
        <v>0</v>
      </c>
      <c r="O6467" s="2" t="s">
        <v>0</v>
      </c>
      <c r="P6467" s="11" t="s">
        <v>30650</v>
      </c>
      <c r="Q6467" s="11" t="s">
        <v>1436</v>
      </c>
      <c r="R6467" s="2" t="s">
        <v>34033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31040</v>
      </c>
      <c r="F6468" s="11" t="s">
        <v>12813</v>
      </c>
      <c r="K6468" s="11" t="s">
        <v>21680</v>
      </c>
      <c r="L6468" s="14" t="s">
        <v>28557</v>
      </c>
      <c r="M6468" s="8" t="s">
        <v>30647</v>
      </c>
      <c r="N6468" s="11">
        <v>0</v>
      </c>
      <c r="O6468" s="2" t="s">
        <v>0</v>
      </c>
      <c r="P6468" s="11" t="s">
        <v>30650</v>
      </c>
      <c r="Q6468" s="11" t="s">
        <v>1436</v>
      </c>
      <c r="R6468" s="2" t="s">
        <v>34308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31040</v>
      </c>
      <c r="F6469" s="11" t="s">
        <v>12814</v>
      </c>
      <c r="K6469" s="11" t="s">
        <v>21681</v>
      </c>
      <c r="L6469" s="14" t="s">
        <v>28558</v>
      </c>
      <c r="M6469" s="8" t="s">
        <v>30647</v>
      </c>
      <c r="N6469" s="11">
        <v>0</v>
      </c>
      <c r="O6469" s="2" t="s">
        <v>0</v>
      </c>
      <c r="P6469" s="11" t="s">
        <v>30650</v>
      </c>
      <c r="Q6469" s="11" t="s">
        <v>1436</v>
      </c>
      <c r="R6469" s="2" t="s">
        <v>33233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31040</v>
      </c>
      <c r="F6470" s="11" t="s">
        <v>12815</v>
      </c>
      <c r="K6470" s="11" t="s">
        <v>21682</v>
      </c>
      <c r="L6470" s="14" t="s">
        <v>28559</v>
      </c>
      <c r="M6470" s="8" t="s">
        <v>30647</v>
      </c>
      <c r="N6470" s="11">
        <v>1</v>
      </c>
      <c r="O6470" s="2" t="s">
        <v>31408</v>
      </c>
      <c r="P6470" s="11" t="s">
        <v>30650</v>
      </c>
      <c r="Q6470" s="11" t="s">
        <v>1436</v>
      </c>
      <c r="R6470" s="2" t="s">
        <v>35254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31040</v>
      </c>
      <c r="F6471" s="11" t="s">
        <v>12816</v>
      </c>
      <c r="K6471" s="11" t="s">
        <v>21683</v>
      </c>
      <c r="L6471" s="14" t="s">
        <v>28560</v>
      </c>
      <c r="M6471" s="8" t="s">
        <v>30647</v>
      </c>
      <c r="N6471" s="11">
        <v>0</v>
      </c>
      <c r="O6471" s="2" t="s">
        <v>0</v>
      </c>
      <c r="P6471" s="11" t="s">
        <v>30650</v>
      </c>
      <c r="Q6471" s="11" t="s">
        <v>1436</v>
      </c>
      <c r="R6471" s="2" t="s">
        <v>35255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31040</v>
      </c>
      <c r="F6472" s="11" t="s">
        <v>12817</v>
      </c>
      <c r="K6472" s="11" t="s">
        <v>21684</v>
      </c>
      <c r="L6472" s="14" t="s">
        <v>28561</v>
      </c>
      <c r="M6472" s="8" t="s">
        <v>30647</v>
      </c>
      <c r="N6472" s="11">
        <v>0</v>
      </c>
      <c r="O6472" s="2" t="s">
        <v>0</v>
      </c>
      <c r="P6472" s="11" t="s">
        <v>30650</v>
      </c>
      <c r="Q6472" s="11" t="s">
        <v>1436</v>
      </c>
      <c r="R6472" s="2" t="s">
        <v>35256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31040</v>
      </c>
      <c r="F6473" s="11" t="s">
        <v>12818</v>
      </c>
      <c r="K6473" s="11" t="s">
        <v>21685</v>
      </c>
      <c r="L6473" s="14" t="s">
        <v>28562</v>
      </c>
      <c r="M6473" s="8" t="s">
        <v>30648</v>
      </c>
      <c r="N6473" s="11">
        <v>0</v>
      </c>
      <c r="O6473" s="2" t="s">
        <v>0</v>
      </c>
      <c r="P6473" s="11" t="s">
        <v>30650</v>
      </c>
      <c r="Q6473" s="11" t="s">
        <v>1436</v>
      </c>
      <c r="R6473" s="2" t="s">
        <v>35248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31040</v>
      </c>
      <c r="F6474" s="11" t="s">
        <v>12819</v>
      </c>
      <c r="K6474" s="11" t="s">
        <v>21686</v>
      </c>
      <c r="L6474" s="14" t="s">
        <v>28563</v>
      </c>
      <c r="M6474" s="8" t="s">
        <v>30648</v>
      </c>
      <c r="N6474" s="11">
        <v>1</v>
      </c>
      <c r="O6474" s="2" t="s">
        <v>31436</v>
      </c>
      <c r="P6474" s="11" t="s">
        <v>30650</v>
      </c>
      <c r="Q6474" s="11" t="s">
        <v>2381</v>
      </c>
      <c r="R6474" s="2" t="s">
        <v>32604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31040</v>
      </c>
      <c r="F6475" s="11" t="s">
        <v>12820</v>
      </c>
      <c r="K6475" s="11" t="s">
        <v>21687</v>
      </c>
      <c r="L6475" s="14" t="s">
        <v>28564</v>
      </c>
      <c r="M6475" s="8" t="s">
        <v>30648</v>
      </c>
      <c r="N6475" s="11">
        <v>0</v>
      </c>
      <c r="O6475" s="2" t="s">
        <v>0</v>
      </c>
      <c r="P6475" s="11" t="s">
        <v>30650</v>
      </c>
      <c r="Q6475" s="11" t="s">
        <v>2381</v>
      </c>
      <c r="R6475" s="2" t="s">
        <v>35257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31040</v>
      </c>
      <c r="F6476" s="11" t="s">
        <v>12821</v>
      </c>
      <c r="K6476" s="11" t="s">
        <v>21688</v>
      </c>
      <c r="L6476" s="14" t="s">
        <v>28565</v>
      </c>
      <c r="M6476" s="8" t="s">
        <v>30648</v>
      </c>
      <c r="N6476" s="11">
        <v>0</v>
      </c>
      <c r="O6476" s="2" t="s">
        <v>0</v>
      </c>
      <c r="P6476" s="11" t="s">
        <v>30650</v>
      </c>
      <c r="Q6476" s="11" t="s">
        <v>1436</v>
      </c>
      <c r="R6476" s="2" t="s">
        <v>33139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31040</v>
      </c>
      <c r="F6477" s="11" t="s">
        <v>12822</v>
      </c>
      <c r="K6477" s="11" t="s">
        <v>21689</v>
      </c>
      <c r="L6477" s="14" t="s">
        <v>0</v>
      </c>
      <c r="M6477" s="8" t="s">
        <v>0</v>
      </c>
      <c r="N6477" s="11">
        <v>1</v>
      </c>
      <c r="O6477" s="2" t="s">
        <v>31464</v>
      </c>
      <c r="P6477" s="11" t="s">
        <v>30650</v>
      </c>
      <c r="Q6477" s="11" t="s">
        <v>1436</v>
      </c>
      <c r="R6477" s="2" t="s">
        <v>33744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31040</v>
      </c>
      <c r="F6478" s="11" t="s">
        <v>12823</v>
      </c>
      <c r="K6478" s="11" t="s">
        <v>21690</v>
      </c>
      <c r="L6478" s="14" t="s">
        <v>28566</v>
      </c>
      <c r="M6478" s="8" t="s">
        <v>30647</v>
      </c>
      <c r="N6478" s="11">
        <v>0</v>
      </c>
      <c r="O6478" s="2" t="s">
        <v>0</v>
      </c>
      <c r="P6478" s="11" t="s">
        <v>30650</v>
      </c>
      <c r="Q6478" s="11" t="s">
        <v>1436</v>
      </c>
      <c r="R6478" s="2" t="s">
        <v>35258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31040</v>
      </c>
      <c r="F6479" s="11" t="s">
        <v>12824</v>
      </c>
      <c r="K6479" s="11" t="s">
        <v>21691</v>
      </c>
      <c r="L6479" s="14" t="s">
        <v>24557</v>
      </c>
      <c r="M6479" s="8" t="s">
        <v>30647</v>
      </c>
      <c r="N6479" s="11">
        <v>1</v>
      </c>
      <c r="O6479" s="2" t="s">
        <v>31065</v>
      </c>
      <c r="P6479" s="11" t="s">
        <v>30650</v>
      </c>
      <c r="Q6479" s="11" t="s">
        <v>1436</v>
      </c>
      <c r="R6479" s="2" t="s">
        <v>32329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31040</v>
      </c>
      <c r="F6480" s="11" t="s">
        <v>12825</v>
      </c>
      <c r="K6480" s="11" t="s">
        <v>21692</v>
      </c>
      <c r="L6480" s="14" t="s">
        <v>28567</v>
      </c>
      <c r="M6480" s="8" t="s">
        <v>30647</v>
      </c>
      <c r="N6480" s="11">
        <v>0</v>
      </c>
      <c r="O6480" s="2" t="s">
        <v>0</v>
      </c>
      <c r="P6480" s="11" t="s">
        <v>30650</v>
      </c>
      <c r="Q6480" s="11" t="s">
        <v>1436</v>
      </c>
      <c r="R6480" s="2" t="s">
        <v>35259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31040</v>
      </c>
      <c r="F6481" s="11" t="s">
        <v>12826</v>
      </c>
      <c r="K6481" s="11" t="s">
        <v>21693</v>
      </c>
      <c r="L6481" s="14" t="s">
        <v>28568</v>
      </c>
      <c r="M6481" s="8" t="s">
        <v>30647</v>
      </c>
      <c r="N6481" s="11">
        <v>0</v>
      </c>
      <c r="O6481" s="2" t="s">
        <v>0</v>
      </c>
      <c r="P6481" s="11" t="s">
        <v>30650</v>
      </c>
      <c r="Q6481" s="11" t="s">
        <v>1436</v>
      </c>
      <c r="R6481" s="2" t="s">
        <v>35260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31040</v>
      </c>
      <c r="F6482" s="11" t="s">
        <v>12827</v>
      </c>
      <c r="K6482" s="11" t="s">
        <v>21694</v>
      </c>
      <c r="L6482" s="14" t="s">
        <v>28569</v>
      </c>
      <c r="M6482" s="8" t="s">
        <v>30647</v>
      </c>
      <c r="N6482" s="11">
        <v>1</v>
      </c>
      <c r="O6482" s="2" t="s">
        <v>31315</v>
      </c>
      <c r="P6482" s="11" t="s">
        <v>30650</v>
      </c>
      <c r="Q6482" s="11" t="s">
        <v>1436</v>
      </c>
      <c r="R6482" s="2" t="s">
        <v>35261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31040</v>
      </c>
      <c r="F6483" s="11" t="s">
        <v>12828</v>
      </c>
      <c r="K6483" s="11" t="s">
        <v>21695</v>
      </c>
      <c r="L6483" s="14" t="s">
        <v>28570</v>
      </c>
      <c r="M6483" s="8" t="s">
        <v>30647</v>
      </c>
      <c r="N6483" s="11">
        <v>0</v>
      </c>
      <c r="O6483" s="2" t="s">
        <v>0</v>
      </c>
      <c r="P6483" s="11" t="s">
        <v>30650</v>
      </c>
      <c r="Q6483" s="11" t="s">
        <v>1436</v>
      </c>
      <c r="R6483" s="2" t="s">
        <v>35262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31040</v>
      </c>
      <c r="F6484" s="11" t="s">
        <v>12829</v>
      </c>
      <c r="K6484" s="11" t="s">
        <v>21696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30650</v>
      </c>
      <c r="Q6484" s="11" t="s">
        <v>1436</v>
      </c>
      <c r="R6484" s="2" t="s">
        <v>35263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31040</v>
      </c>
      <c r="F6485" s="11" t="s">
        <v>12830</v>
      </c>
      <c r="K6485" s="11" t="s">
        <v>21697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30650</v>
      </c>
      <c r="Q6485" s="11" t="s">
        <v>1436</v>
      </c>
      <c r="R6485" s="2" t="s">
        <v>33032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31040</v>
      </c>
      <c r="F6486" s="11" t="s">
        <v>12831</v>
      </c>
      <c r="K6486" s="11" t="s">
        <v>21698</v>
      </c>
      <c r="L6486" s="14" t="s">
        <v>28571</v>
      </c>
      <c r="M6486" s="8" t="s">
        <v>30647</v>
      </c>
      <c r="N6486" s="11">
        <v>1</v>
      </c>
      <c r="O6486" s="2" t="s">
        <v>31521</v>
      </c>
      <c r="P6486" s="11" t="s">
        <v>30650</v>
      </c>
      <c r="Q6486" s="11" t="s">
        <v>1436</v>
      </c>
      <c r="R6486" s="2" t="s">
        <v>35264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31040</v>
      </c>
      <c r="F6487" s="11" t="s">
        <v>12832</v>
      </c>
      <c r="K6487" s="11" t="s">
        <v>21699</v>
      </c>
      <c r="L6487" s="14" t="s">
        <v>28572</v>
      </c>
      <c r="M6487" s="8" t="s">
        <v>30647</v>
      </c>
      <c r="N6487" s="11">
        <v>0</v>
      </c>
      <c r="O6487" s="2" t="s">
        <v>0</v>
      </c>
      <c r="P6487" s="11" t="s">
        <v>30650</v>
      </c>
      <c r="Q6487" s="11" t="s">
        <v>1436</v>
      </c>
      <c r="R6487" s="2" t="s">
        <v>32513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31040</v>
      </c>
      <c r="F6488" s="11" t="s">
        <v>12833</v>
      </c>
      <c r="K6488" s="11" t="s">
        <v>21700</v>
      </c>
      <c r="L6488" s="14" t="s">
        <v>26469</v>
      </c>
      <c r="M6488" s="8" t="s">
        <v>30647</v>
      </c>
      <c r="N6488" s="11">
        <v>1</v>
      </c>
      <c r="O6488" s="2" t="s">
        <v>31380</v>
      </c>
      <c r="P6488" s="11" t="s">
        <v>30650</v>
      </c>
      <c r="Q6488" s="11" t="s">
        <v>1436</v>
      </c>
      <c r="R6488" s="2" t="s">
        <v>33921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31041</v>
      </c>
      <c r="F6489" s="11" t="s">
        <v>12834</v>
      </c>
      <c r="K6489" s="11" t="s">
        <v>21701</v>
      </c>
      <c r="L6489" s="14" t="s">
        <v>28573</v>
      </c>
      <c r="M6489" s="8" t="s">
        <v>30649</v>
      </c>
      <c r="N6489" s="11">
        <v>0</v>
      </c>
      <c r="O6489" s="2" t="s">
        <v>0</v>
      </c>
      <c r="P6489" s="11" t="s">
        <v>30650</v>
      </c>
      <c r="Q6489" s="11" t="s">
        <v>1436</v>
      </c>
      <c r="R6489" s="2" t="s">
        <v>32773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31042</v>
      </c>
      <c r="F6490" s="11" t="s">
        <v>12835</v>
      </c>
      <c r="K6490" s="11" t="s">
        <v>21702</v>
      </c>
      <c r="L6490" s="14" t="s">
        <v>28574</v>
      </c>
      <c r="M6490" s="8" t="s">
        <v>30649</v>
      </c>
      <c r="N6490" s="11">
        <v>0</v>
      </c>
      <c r="O6490" s="2" t="s">
        <v>0</v>
      </c>
      <c r="P6490" s="11" t="s">
        <v>30650</v>
      </c>
      <c r="Q6490" s="11" t="s">
        <v>1436</v>
      </c>
      <c r="R6490" s="2" t="s">
        <v>35180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31042</v>
      </c>
      <c r="F6491" s="11" t="s">
        <v>12836</v>
      </c>
      <c r="K6491" s="11" t="s">
        <v>21703</v>
      </c>
      <c r="L6491" s="14" t="s">
        <v>28575</v>
      </c>
      <c r="M6491" s="8" t="s">
        <v>30649</v>
      </c>
      <c r="N6491" s="11">
        <v>0</v>
      </c>
      <c r="O6491" s="2" t="s">
        <v>0</v>
      </c>
      <c r="P6491" s="11" t="s">
        <v>30650</v>
      </c>
      <c r="Q6491" s="11" t="s">
        <v>1436</v>
      </c>
      <c r="R6491" s="2" t="s">
        <v>35265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31043</v>
      </c>
      <c r="F6492" s="11" t="s">
        <v>12837</v>
      </c>
      <c r="K6492" s="11" t="s">
        <v>21704</v>
      </c>
      <c r="L6492" s="14" t="s">
        <v>28576</v>
      </c>
      <c r="M6492" s="8" t="s">
        <v>30649</v>
      </c>
      <c r="N6492" s="11">
        <v>0</v>
      </c>
      <c r="O6492" s="2" t="s">
        <v>0</v>
      </c>
      <c r="P6492" s="11" t="s">
        <v>30650</v>
      </c>
      <c r="Q6492" s="11" t="s">
        <v>1436</v>
      </c>
      <c r="R6492" s="2" t="s">
        <v>35266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31044</v>
      </c>
      <c r="F6493" s="11" t="s">
        <v>12838</v>
      </c>
      <c r="K6493" s="11" t="s">
        <v>21705</v>
      </c>
      <c r="L6493" s="14" t="s">
        <v>28577</v>
      </c>
      <c r="M6493" s="8" t="s">
        <v>30649</v>
      </c>
      <c r="N6493" s="11">
        <v>0</v>
      </c>
      <c r="O6493" s="2" t="s">
        <v>0</v>
      </c>
      <c r="P6493" s="11" t="s">
        <v>30650</v>
      </c>
      <c r="Q6493" s="11" t="s">
        <v>1436</v>
      </c>
      <c r="R6493" s="2" t="s">
        <v>32503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31040</v>
      </c>
      <c r="F6494" s="11" t="s">
        <v>12839</v>
      </c>
      <c r="K6494" s="11" t="s">
        <v>21706</v>
      </c>
      <c r="L6494" s="14" t="s">
        <v>28578</v>
      </c>
      <c r="M6494" s="8" t="s">
        <v>30647</v>
      </c>
      <c r="N6494" s="11">
        <v>0</v>
      </c>
      <c r="O6494" s="2" t="s">
        <v>0</v>
      </c>
      <c r="P6494" s="11" t="s">
        <v>30650</v>
      </c>
      <c r="Q6494" s="11" t="s">
        <v>1436</v>
      </c>
      <c r="R6494" s="2" t="s">
        <v>31915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31040</v>
      </c>
      <c r="F6495" s="11" t="s">
        <v>12840</v>
      </c>
      <c r="K6495" s="11" t="s">
        <v>21707</v>
      </c>
      <c r="L6495" s="14" t="s">
        <v>28579</v>
      </c>
      <c r="M6495" s="8" t="s">
        <v>30647</v>
      </c>
      <c r="N6495" s="11">
        <v>0</v>
      </c>
      <c r="O6495" s="2" t="s">
        <v>0</v>
      </c>
      <c r="P6495" s="11" t="s">
        <v>30650</v>
      </c>
      <c r="Q6495" s="11" t="s">
        <v>1436</v>
      </c>
      <c r="R6495" s="2" t="s">
        <v>33285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31040</v>
      </c>
      <c r="F6496" s="11" t="s">
        <v>12841</v>
      </c>
      <c r="K6496" s="11" t="s">
        <v>21708</v>
      </c>
      <c r="L6496" s="14" t="s">
        <v>28580</v>
      </c>
      <c r="M6496" s="8" t="s">
        <v>30647</v>
      </c>
      <c r="N6496" s="11">
        <v>0</v>
      </c>
      <c r="O6496" s="2" t="s">
        <v>0</v>
      </c>
      <c r="P6496" s="11" t="s">
        <v>30650</v>
      </c>
      <c r="Q6496" s="11" t="s">
        <v>2381</v>
      </c>
      <c r="R6496" s="2" t="s">
        <v>35267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31040</v>
      </c>
      <c r="F6497" s="11" t="s">
        <v>12842</v>
      </c>
      <c r="K6497" s="11" t="s">
        <v>21709</v>
      </c>
      <c r="L6497" s="14" t="s">
        <v>28581</v>
      </c>
      <c r="M6497" s="8" t="s">
        <v>30647</v>
      </c>
      <c r="N6497" s="11">
        <v>0</v>
      </c>
      <c r="O6497" s="2" t="s">
        <v>0</v>
      </c>
      <c r="P6497" s="11" t="s">
        <v>30650</v>
      </c>
      <c r="Q6497" s="11" t="s">
        <v>1436</v>
      </c>
      <c r="R6497" s="2" t="s">
        <v>32604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31040</v>
      </c>
      <c r="F6498" s="11" t="s">
        <v>12843</v>
      </c>
      <c r="K6498" s="11" t="s">
        <v>21710</v>
      </c>
      <c r="L6498" s="14" t="s">
        <v>28582</v>
      </c>
      <c r="M6498" s="8" t="s">
        <v>30647</v>
      </c>
      <c r="N6498" s="11">
        <v>0</v>
      </c>
      <c r="O6498" s="2" t="s">
        <v>0</v>
      </c>
      <c r="P6498" s="11" t="s">
        <v>30650</v>
      </c>
      <c r="Q6498" s="11" t="s">
        <v>1436</v>
      </c>
      <c r="R6498" s="2" t="s">
        <v>35268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31040</v>
      </c>
      <c r="F6499" s="11" t="s">
        <v>12844</v>
      </c>
      <c r="K6499" s="11" t="s">
        <v>21711</v>
      </c>
      <c r="L6499" s="14" t="s">
        <v>28583</v>
      </c>
      <c r="M6499" s="8" t="s">
        <v>30647</v>
      </c>
      <c r="N6499" s="11">
        <v>1</v>
      </c>
      <c r="O6499" s="2" t="s">
        <v>31315</v>
      </c>
      <c r="P6499" s="11" t="s">
        <v>30650</v>
      </c>
      <c r="Q6499" s="11" t="s">
        <v>1436</v>
      </c>
      <c r="R6499" s="2" t="s">
        <v>35269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31040</v>
      </c>
      <c r="F6500" s="11" t="s">
        <v>12845</v>
      </c>
      <c r="K6500" s="11" t="s">
        <v>21712</v>
      </c>
      <c r="L6500" s="14" t="s">
        <v>28584</v>
      </c>
      <c r="M6500" s="8" t="s">
        <v>30647</v>
      </c>
      <c r="N6500" s="11">
        <v>0</v>
      </c>
      <c r="O6500" s="2" t="s">
        <v>0</v>
      </c>
      <c r="P6500" s="11" t="s">
        <v>30650</v>
      </c>
      <c r="Q6500" s="11" t="s">
        <v>2381</v>
      </c>
      <c r="R6500" s="2" t="s">
        <v>35270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31040</v>
      </c>
      <c r="F6501" s="11" t="s">
        <v>12846</v>
      </c>
      <c r="K6501" s="11" t="s">
        <v>21713</v>
      </c>
      <c r="L6501" s="14" t="s">
        <v>28585</v>
      </c>
      <c r="M6501" s="8" t="s">
        <v>30647</v>
      </c>
      <c r="N6501" s="11">
        <v>0</v>
      </c>
      <c r="O6501" s="2" t="s">
        <v>0</v>
      </c>
      <c r="P6501" s="11" t="s">
        <v>30650</v>
      </c>
      <c r="Q6501" s="11" t="s">
        <v>1436</v>
      </c>
      <c r="R6501" s="2" t="s">
        <v>35271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31040</v>
      </c>
      <c r="F6502" s="11" t="s">
        <v>12847</v>
      </c>
      <c r="K6502" s="11" t="s">
        <v>21714</v>
      </c>
      <c r="L6502" s="14" t="s">
        <v>28586</v>
      </c>
      <c r="M6502" s="8" t="s">
        <v>30647</v>
      </c>
      <c r="N6502" s="11">
        <v>0</v>
      </c>
      <c r="O6502" s="2" t="s">
        <v>0</v>
      </c>
      <c r="P6502" s="11" t="s">
        <v>30650</v>
      </c>
      <c r="Q6502" s="11" t="s">
        <v>1436</v>
      </c>
      <c r="R6502" s="2" t="s">
        <v>35272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31040</v>
      </c>
      <c r="F6503" s="11" t="s">
        <v>12848</v>
      </c>
      <c r="K6503" s="11" t="s">
        <v>21715</v>
      </c>
      <c r="L6503" s="14" t="s">
        <v>28587</v>
      </c>
      <c r="M6503" s="8" t="s">
        <v>30647</v>
      </c>
      <c r="N6503" s="11">
        <v>0</v>
      </c>
      <c r="O6503" s="2" t="s">
        <v>0</v>
      </c>
      <c r="P6503" s="11" t="s">
        <v>30650</v>
      </c>
      <c r="Q6503" s="11" t="s">
        <v>2381</v>
      </c>
      <c r="R6503" s="2" t="s">
        <v>32608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31040</v>
      </c>
      <c r="F6504" s="11" t="s">
        <v>12849</v>
      </c>
      <c r="K6504" s="11" t="s">
        <v>21716</v>
      </c>
      <c r="L6504" s="14" t="s">
        <v>28588</v>
      </c>
      <c r="M6504" s="8" t="s">
        <v>30649</v>
      </c>
      <c r="N6504" s="11">
        <v>0</v>
      </c>
      <c r="O6504" s="2" t="s">
        <v>0</v>
      </c>
      <c r="P6504" s="11" t="s">
        <v>30650</v>
      </c>
      <c r="Q6504" s="11" t="s">
        <v>1436</v>
      </c>
      <c r="R6504" s="2" t="s">
        <v>35273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31040</v>
      </c>
      <c r="F6505" s="11" t="s">
        <v>12850</v>
      </c>
      <c r="K6505" s="11" t="s">
        <v>21717</v>
      </c>
      <c r="L6505" s="14" t="s">
        <v>28589</v>
      </c>
      <c r="M6505" s="8" t="s">
        <v>30649</v>
      </c>
      <c r="N6505" s="11">
        <v>1</v>
      </c>
      <c r="O6505" s="2" t="s">
        <v>31388</v>
      </c>
      <c r="P6505" s="11" t="s">
        <v>30650</v>
      </c>
      <c r="Q6505" s="11" t="s">
        <v>1436</v>
      </c>
      <c r="R6505" s="2" t="s">
        <v>35274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31040</v>
      </c>
      <c r="F6506" s="11" t="s">
        <v>12851</v>
      </c>
      <c r="K6506" s="11" t="s">
        <v>21718</v>
      </c>
      <c r="L6506" s="14" t="s">
        <v>28590</v>
      </c>
      <c r="M6506" s="8" t="s">
        <v>30647</v>
      </c>
      <c r="N6506" s="11">
        <v>0</v>
      </c>
      <c r="O6506" s="2" t="s">
        <v>0</v>
      </c>
      <c r="P6506" s="11" t="s">
        <v>30650</v>
      </c>
      <c r="Q6506" s="11" t="s">
        <v>1436</v>
      </c>
      <c r="R6506" s="2" t="s">
        <v>35275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31040</v>
      </c>
      <c r="F6507" s="11" t="s">
        <v>12852</v>
      </c>
      <c r="K6507" s="11" t="s">
        <v>21719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30650</v>
      </c>
      <c r="Q6507" s="11" t="s">
        <v>1436</v>
      </c>
      <c r="R6507" s="2" t="s">
        <v>35276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31040</v>
      </c>
      <c r="F6508" s="11" t="s">
        <v>12853</v>
      </c>
      <c r="K6508" s="11" t="s">
        <v>21720</v>
      </c>
      <c r="L6508" s="14" t="s">
        <v>28591</v>
      </c>
      <c r="M6508" s="8" t="s">
        <v>30647</v>
      </c>
      <c r="N6508" s="11">
        <v>1</v>
      </c>
      <c r="O6508" s="2" t="s">
        <v>31380</v>
      </c>
      <c r="P6508" s="11" t="s">
        <v>30650</v>
      </c>
      <c r="Q6508" s="11" t="s">
        <v>2381</v>
      </c>
      <c r="R6508" s="2" t="s">
        <v>35277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31040</v>
      </c>
      <c r="F6509" s="11" t="s">
        <v>12854</v>
      </c>
      <c r="K6509" s="11" t="s">
        <v>21721</v>
      </c>
      <c r="L6509" s="14" t="s">
        <v>28592</v>
      </c>
      <c r="M6509" s="8" t="s">
        <v>30647</v>
      </c>
      <c r="N6509" s="11">
        <v>1</v>
      </c>
      <c r="O6509" s="2" t="s">
        <v>31464</v>
      </c>
      <c r="P6509" s="11" t="s">
        <v>30650</v>
      </c>
      <c r="Q6509" s="11" t="s">
        <v>2381</v>
      </c>
      <c r="R6509" s="2" t="s">
        <v>35278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31045</v>
      </c>
      <c r="F6510" s="11" t="s">
        <v>12855</v>
      </c>
      <c r="K6510" s="11" t="s">
        <v>21722</v>
      </c>
      <c r="L6510" s="14" t="s">
        <v>28593</v>
      </c>
      <c r="M6510" s="8" t="s">
        <v>30647</v>
      </c>
      <c r="N6510" s="11">
        <v>1</v>
      </c>
      <c r="O6510" s="2" t="s">
        <v>31475</v>
      </c>
      <c r="P6510" s="11" t="s">
        <v>30650</v>
      </c>
      <c r="Q6510" s="11" t="s">
        <v>1436</v>
      </c>
      <c r="R6510" s="2" t="s">
        <v>33296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31045</v>
      </c>
      <c r="F6511" s="11" t="s">
        <v>12856</v>
      </c>
      <c r="K6511" s="11" t="s">
        <v>21723</v>
      </c>
      <c r="L6511" s="14" t="s">
        <v>28594</v>
      </c>
      <c r="M6511" s="8" t="s">
        <v>30647</v>
      </c>
      <c r="N6511" s="11">
        <v>1</v>
      </c>
      <c r="O6511" s="2" t="s">
        <v>31466</v>
      </c>
      <c r="P6511" s="11" t="s">
        <v>30650</v>
      </c>
      <c r="Q6511" s="11" t="s">
        <v>1436</v>
      </c>
      <c r="R6511" s="2" t="s">
        <v>35279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31045</v>
      </c>
      <c r="F6512" s="11" t="s">
        <v>12857</v>
      </c>
      <c r="K6512" s="11" t="s">
        <v>21724</v>
      </c>
      <c r="L6512" s="14" t="s">
        <v>28595</v>
      </c>
      <c r="M6512" s="8" t="s">
        <v>30647</v>
      </c>
      <c r="N6512" s="11">
        <v>0</v>
      </c>
      <c r="O6512" s="2" t="s">
        <v>0</v>
      </c>
      <c r="P6512" s="11" t="s">
        <v>30650</v>
      </c>
      <c r="Q6512" s="11" t="s">
        <v>2381</v>
      </c>
      <c r="R6512" s="2" t="s">
        <v>32937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31045</v>
      </c>
      <c r="F6513" s="11" t="s">
        <v>12858</v>
      </c>
      <c r="K6513" s="11" t="s">
        <v>21725</v>
      </c>
      <c r="L6513" s="14" t="s">
        <v>28596</v>
      </c>
      <c r="M6513" s="8" t="s">
        <v>30647</v>
      </c>
      <c r="N6513" s="11">
        <v>0</v>
      </c>
      <c r="O6513" s="2" t="s">
        <v>0</v>
      </c>
      <c r="P6513" s="11" t="s">
        <v>30650</v>
      </c>
      <c r="Q6513" s="11" t="s">
        <v>1436</v>
      </c>
      <c r="R6513" s="2" t="s">
        <v>35174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31045</v>
      </c>
      <c r="F6514" s="11" t="s">
        <v>12859</v>
      </c>
      <c r="K6514" s="11" t="s">
        <v>21726</v>
      </c>
      <c r="L6514" s="14" t="s">
        <v>28597</v>
      </c>
      <c r="M6514" s="8" t="s">
        <v>30647</v>
      </c>
      <c r="N6514" s="11">
        <v>0</v>
      </c>
      <c r="O6514" s="2" t="s">
        <v>0</v>
      </c>
      <c r="P6514" s="11" t="s">
        <v>30650</v>
      </c>
      <c r="Q6514" s="11" t="s">
        <v>1436</v>
      </c>
      <c r="R6514" s="2" t="s">
        <v>33472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31045</v>
      </c>
      <c r="F6515" s="11" t="s">
        <v>12860</v>
      </c>
      <c r="K6515" s="11" t="s">
        <v>21727</v>
      </c>
      <c r="L6515" s="14" t="s">
        <v>28598</v>
      </c>
      <c r="M6515" s="8" t="s">
        <v>30647</v>
      </c>
      <c r="N6515" s="11">
        <v>0</v>
      </c>
      <c r="O6515" s="2" t="s">
        <v>0</v>
      </c>
      <c r="P6515" s="11" t="s">
        <v>30650</v>
      </c>
      <c r="Q6515" s="11" t="s">
        <v>1436</v>
      </c>
      <c r="R6515" s="2" t="s">
        <v>35280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31045</v>
      </c>
      <c r="F6516" s="11" t="s">
        <v>12861</v>
      </c>
      <c r="K6516" s="11" t="s">
        <v>21728</v>
      </c>
      <c r="L6516" s="14" t="s">
        <v>28599</v>
      </c>
      <c r="M6516" s="8" t="s">
        <v>30647</v>
      </c>
      <c r="N6516" s="11">
        <v>1</v>
      </c>
      <c r="O6516" s="2" t="s">
        <v>31386</v>
      </c>
      <c r="P6516" s="11" t="s">
        <v>30650</v>
      </c>
      <c r="Q6516" s="11" t="s">
        <v>1436</v>
      </c>
      <c r="R6516" s="2" t="s">
        <v>34616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31045</v>
      </c>
      <c r="F6517" s="11" t="s">
        <v>12862</v>
      </c>
      <c r="K6517" s="11" t="s">
        <v>21729</v>
      </c>
      <c r="L6517" s="14" t="s">
        <v>28600</v>
      </c>
      <c r="M6517" s="8" t="s">
        <v>30647</v>
      </c>
      <c r="N6517" s="11">
        <v>0</v>
      </c>
      <c r="O6517" s="2" t="s">
        <v>0</v>
      </c>
      <c r="P6517" s="11" t="s">
        <v>30650</v>
      </c>
      <c r="Q6517" s="11" t="s">
        <v>2381</v>
      </c>
      <c r="R6517" s="2" t="s">
        <v>32610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31045</v>
      </c>
      <c r="F6518" s="11" t="s">
        <v>12863</v>
      </c>
      <c r="K6518" s="11" t="s">
        <v>21730</v>
      </c>
      <c r="L6518" s="14" t="s">
        <v>28601</v>
      </c>
      <c r="M6518" s="8" t="s">
        <v>30647</v>
      </c>
      <c r="N6518" s="11">
        <v>0</v>
      </c>
      <c r="O6518" s="2" t="s">
        <v>0</v>
      </c>
      <c r="P6518" s="11" t="s">
        <v>30650</v>
      </c>
      <c r="Q6518" s="11" t="s">
        <v>1436</v>
      </c>
      <c r="R6518" s="2" t="s">
        <v>34619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31045</v>
      </c>
      <c r="F6519" s="11" t="s">
        <v>12864</v>
      </c>
      <c r="K6519" s="11" t="s">
        <v>21731</v>
      </c>
      <c r="L6519" s="14" t="s">
        <v>28602</v>
      </c>
      <c r="M6519" s="8" t="s">
        <v>30647</v>
      </c>
      <c r="N6519" s="11">
        <v>0</v>
      </c>
      <c r="O6519" s="2" t="s">
        <v>0</v>
      </c>
      <c r="P6519" s="11" t="s">
        <v>30650</v>
      </c>
      <c r="Q6519" s="11" t="s">
        <v>1436</v>
      </c>
      <c r="R6519" s="2" t="s">
        <v>35281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31045</v>
      </c>
      <c r="F6520" s="11" t="s">
        <v>12865</v>
      </c>
      <c r="K6520" s="11" t="s">
        <v>21732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30650</v>
      </c>
      <c r="Q6520" s="11" t="s">
        <v>1436</v>
      </c>
      <c r="R6520" s="2" t="s">
        <v>35282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31045</v>
      </c>
      <c r="F6521" s="11" t="s">
        <v>12866</v>
      </c>
      <c r="K6521" s="11" t="s">
        <v>21733</v>
      </c>
      <c r="L6521" s="14" t="s">
        <v>28603</v>
      </c>
      <c r="M6521" s="8" t="s">
        <v>30647</v>
      </c>
      <c r="N6521" s="11">
        <v>0</v>
      </c>
      <c r="O6521" s="2" t="s">
        <v>0</v>
      </c>
      <c r="P6521" s="11" t="s">
        <v>30650</v>
      </c>
      <c r="Q6521" s="11" t="s">
        <v>1436</v>
      </c>
      <c r="R6521" s="2" t="s">
        <v>35283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31045</v>
      </c>
      <c r="F6522" s="11" t="s">
        <v>12867</v>
      </c>
      <c r="K6522" s="11" t="s">
        <v>21734</v>
      </c>
      <c r="L6522" s="14" t="s">
        <v>28604</v>
      </c>
      <c r="M6522" s="8" t="s">
        <v>30647</v>
      </c>
      <c r="N6522" s="11">
        <v>0</v>
      </c>
      <c r="O6522" s="2" t="s">
        <v>0</v>
      </c>
      <c r="P6522" s="11" t="s">
        <v>30650</v>
      </c>
      <c r="Q6522" s="11" t="s">
        <v>1436</v>
      </c>
      <c r="R6522" s="2" t="s">
        <v>35284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31045</v>
      </c>
      <c r="F6523" s="11" t="s">
        <v>12868</v>
      </c>
      <c r="K6523" s="11" t="s">
        <v>21735</v>
      </c>
      <c r="L6523" s="14" t="s">
        <v>28605</v>
      </c>
      <c r="M6523" s="8" t="s">
        <v>30647</v>
      </c>
      <c r="N6523" s="11">
        <v>0</v>
      </c>
      <c r="O6523" s="2" t="s">
        <v>0</v>
      </c>
      <c r="P6523" s="11" t="s">
        <v>30650</v>
      </c>
      <c r="Q6523" s="11" t="s">
        <v>1436</v>
      </c>
      <c r="R6523" s="2" t="s">
        <v>35285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31045</v>
      </c>
      <c r="F6524" s="11" t="s">
        <v>12869</v>
      </c>
      <c r="K6524" s="11" t="s">
        <v>21736</v>
      </c>
      <c r="L6524" s="14" t="s">
        <v>25580</v>
      </c>
      <c r="M6524" s="8" t="s">
        <v>30647</v>
      </c>
      <c r="N6524" s="11">
        <v>0</v>
      </c>
      <c r="O6524" s="2" t="s">
        <v>0</v>
      </c>
      <c r="P6524" s="11" t="s">
        <v>30650</v>
      </c>
      <c r="Q6524" s="11" t="s">
        <v>1436</v>
      </c>
      <c r="R6524" s="2" t="s">
        <v>33416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31045</v>
      </c>
      <c r="F6525" s="11" t="s">
        <v>12870</v>
      </c>
      <c r="K6525" s="11" t="s">
        <v>21737</v>
      </c>
      <c r="L6525" s="14" t="s">
        <v>26934</v>
      </c>
      <c r="M6525" s="8" t="s">
        <v>30647</v>
      </c>
      <c r="N6525" s="11">
        <v>1</v>
      </c>
      <c r="O6525" s="2" t="s">
        <v>31074</v>
      </c>
      <c r="P6525" s="11" t="s">
        <v>30650</v>
      </c>
      <c r="Q6525" s="11" t="s">
        <v>1436</v>
      </c>
      <c r="R6525" s="2" t="s">
        <v>31872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31045</v>
      </c>
      <c r="F6526" s="11" t="s">
        <v>12871</v>
      </c>
      <c r="K6526" s="11" t="s">
        <v>21738</v>
      </c>
      <c r="L6526" s="14" t="s">
        <v>28606</v>
      </c>
      <c r="M6526" s="8" t="s">
        <v>30647</v>
      </c>
      <c r="N6526" s="11">
        <v>1</v>
      </c>
      <c r="O6526" s="2" t="s">
        <v>31411</v>
      </c>
      <c r="P6526" s="11" t="s">
        <v>30650</v>
      </c>
      <c r="Q6526" s="11" t="s">
        <v>1436</v>
      </c>
      <c r="R6526" s="2" t="s">
        <v>35286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31045</v>
      </c>
      <c r="F6527" s="11" t="s">
        <v>12872</v>
      </c>
      <c r="K6527" s="11" t="s">
        <v>21739</v>
      </c>
      <c r="L6527" s="14" t="s">
        <v>28607</v>
      </c>
      <c r="M6527" s="8" t="s">
        <v>30648</v>
      </c>
      <c r="N6527" s="11">
        <v>1</v>
      </c>
      <c r="O6527" s="2" t="s">
        <v>31344</v>
      </c>
      <c r="P6527" s="11" t="s">
        <v>30650</v>
      </c>
      <c r="Q6527" s="11" t="s">
        <v>1436</v>
      </c>
      <c r="R6527" s="2" t="s">
        <v>35287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31045</v>
      </c>
      <c r="F6528" s="11" t="s">
        <v>12873</v>
      </c>
      <c r="K6528" s="11" t="s">
        <v>21740</v>
      </c>
      <c r="L6528" s="14" t="s">
        <v>28608</v>
      </c>
      <c r="M6528" s="8" t="s">
        <v>30648</v>
      </c>
      <c r="N6528" s="11">
        <v>0</v>
      </c>
      <c r="O6528" s="2" t="s">
        <v>0</v>
      </c>
      <c r="P6528" s="11" t="s">
        <v>30650</v>
      </c>
      <c r="Q6528" s="11" t="s">
        <v>2381</v>
      </c>
      <c r="R6528" s="2" t="s">
        <v>33530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31045</v>
      </c>
      <c r="F6529" s="11" t="s">
        <v>12874</v>
      </c>
      <c r="K6529" s="11" t="s">
        <v>21741</v>
      </c>
      <c r="L6529" s="14" t="s">
        <v>28609</v>
      </c>
      <c r="M6529" s="8" t="s">
        <v>30647</v>
      </c>
      <c r="N6529" s="11">
        <v>0</v>
      </c>
      <c r="O6529" s="2" t="s">
        <v>0</v>
      </c>
      <c r="P6529" s="11" t="s">
        <v>30650</v>
      </c>
      <c r="Q6529" s="11" t="s">
        <v>1436</v>
      </c>
      <c r="R6529" s="2" t="s">
        <v>31784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31045</v>
      </c>
      <c r="F6530" s="11" t="s">
        <v>12875</v>
      </c>
      <c r="K6530" s="11" t="s">
        <v>21742</v>
      </c>
      <c r="L6530" s="14" t="s">
        <v>28610</v>
      </c>
      <c r="M6530" s="8" t="s">
        <v>30647</v>
      </c>
      <c r="N6530" s="11">
        <v>1</v>
      </c>
      <c r="O6530" s="2" t="s">
        <v>31397</v>
      </c>
      <c r="P6530" s="11" t="s">
        <v>30650</v>
      </c>
      <c r="Q6530" s="11" t="s">
        <v>1436</v>
      </c>
      <c r="R6530" s="2" t="s">
        <v>35182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31045</v>
      </c>
      <c r="F6531" s="11" t="s">
        <v>12876</v>
      </c>
      <c r="K6531" s="11" t="s">
        <v>21743</v>
      </c>
      <c r="L6531" s="14" t="s">
        <v>28611</v>
      </c>
      <c r="M6531" s="8" t="s">
        <v>30647</v>
      </c>
      <c r="N6531" s="11">
        <v>0</v>
      </c>
      <c r="O6531" s="2" t="s">
        <v>0</v>
      </c>
      <c r="P6531" s="11" t="s">
        <v>30650</v>
      </c>
      <c r="Q6531" s="11" t="s">
        <v>1436</v>
      </c>
      <c r="R6531" s="2" t="s">
        <v>35288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31045</v>
      </c>
      <c r="F6532" s="11" t="s">
        <v>12877</v>
      </c>
      <c r="K6532" s="11" t="s">
        <v>21744</v>
      </c>
      <c r="L6532" s="14" t="s">
        <v>28612</v>
      </c>
      <c r="M6532" s="8" t="s">
        <v>30647</v>
      </c>
      <c r="N6532" s="11">
        <v>0</v>
      </c>
      <c r="O6532" s="2" t="s">
        <v>0</v>
      </c>
      <c r="P6532" s="11" t="s">
        <v>30650</v>
      </c>
      <c r="Q6532" s="11" t="s">
        <v>1436</v>
      </c>
      <c r="R6532" s="2" t="s">
        <v>35289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31045</v>
      </c>
      <c r="F6533" s="11" t="s">
        <v>12878</v>
      </c>
      <c r="K6533" s="11" t="s">
        <v>21745</v>
      </c>
      <c r="L6533" s="14" t="s">
        <v>28613</v>
      </c>
      <c r="M6533" s="8" t="s">
        <v>30647</v>
      </c>
      <c r="N6533" s="11">
        <v>0</v>
      </c>
      <c r="O6533" s="2" t="s">
        <v>0</v>
      </c>
      <c r="P6533" s="11" t="s">
        <v>30650</v>
      </c>
      <c r="Q6533" s="11" t="s">
        <v>1436</v>
      </c>
      <c r="R6533" s="2" t="s">
        <v>33741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31045</v>
      </c>
      <c r="F6534" s="11" t="s">
        <v>12879</v>
      </c>
      <c r="K6534" s="11" t="s">
        <v>21746</v>
      </c>
      <c r="L6534" s="14" t="s">
        <v>28614</v>
      </c>
      <c r="M6534" s="8" t="s">
        <v>30647</v>
      </c>
      <c r="N6534" s="11">
        <v>0</v>
      </c>
      <c r="O6534" s="2" t="s">
        <v>0</v>
      </c>
      <c r="P6534" s="11" t="s">
        <v>30650</v>
      </c>
      <c r="Q6534" s="11" t="s">
        <v>1436</v>
      </c>
      <c r="R6534" s="2" t="s">
        <v>34236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31045</v>
      </c>
      <c r="F6535" s="11" t="s">
        <v>12880</v>
      </c>
      <c r="K6535" s="11" t="s">
        <v>21747</v>
      </c>
      <c r="L6535" s="14" t="s">
        <v>28615</v>
      </c>
      <c r="M6535" s="8" t="s">
        <v>30647</v>
      </c>
      <c r="N6535" s="11">
        <v>0</v>
      </c>
      <c r="O6535" s="2" t="s">
        <v>0</v>
      </c>
      <c r="P6535" s="11" t="s">
        <v>30650</v>
      </c>
      <c r="Q6535" s="11" t="s">
        <v>1436</v>
      </c>
      <c r="R6535" s="2" t="s">
        <v>33798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31045</v>
      </c>
      <c r="F6536" s="11" t="s">
        <v>12881</v>
      </c>
      <c r="K6536" s="11" t="s">
        <v>21748</v>
      </c>
      <c r="L6536" s="14" t="s">
        <v>28616</v>
      </c>
      <c r="M6536" s="8" t="s">
        <v>30647</v>
      </c>
      <c r="N6536" s="11">
        <v>1</v>
      </c>
      <c r="O6536" s="2" t="s">
        <v>31315</v>
      </c>
      <c r="P6536" s="11" t="s">
        <v>30650</v>
      </c>
      <c r="Q6536" s="11" t="s">
        <v>1436</v>
      </c>
      <c r="R6536" s="2" t="s">
        <v>33890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31045</v>
      </c>
      <c r="F6537" s="11" t="s">
        <v>12882</v>
      </c>
      <c r="K6537" s="11" t="s">
        <v>21749</v>
      </c>
      <c r="L6537" s="14" t="s">
        <v>28617</v>
      </c>
      <c r="M6537" s="8" t="s">
        <v>30647</v>
      </c>
      <c r="N6537" s="11">
        <v>0</v>
      </c>
      <c r="O6537" s="2" t="s">
        <v>0</v>
      </c>
      <c r="P6537" s="11" t="s">
        <v>30650</v>
      </c>
      <c r="Q6537" s="11" t="s">
        <v>1436</v>
      </c>
      <c r="R6537" s="2" t="s">
        <v>35290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31046</v>
      </c>
      <c r="F6538" s="11" t="s">
        <v>12883</v>
      </c>
      <c r="K6538" s="11" t="s">
        <v>21750</v>
      </c>
      <c r="L6538" s="14" t="s">
        <v>28618</v>
      </c>
      <c r="M6538" s="8" t="s">
        <v>30649</v>
      </c>
      <c r="N6538" s="11">
        <v>1</v>
      </c>
      <c r="O6538" s="2" t="s">
        <v>31279</v>
      </c>
      <c r="P6538" s="11" t="s">
        <v>30650</v>
      </c>
      <c r="Q6538" s="11" t="s">
        <v>2381</v>
      </c>
      <c r="R6538" s="2" t="s">
        <v>35291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31047</v>
      </c>
      <c r="F6539" s="11" t="s">
        <v>12884</v>
      </c>
      <c r="K6539" s="11" t="s">
        <v>21751</v>
      </c>
      <c r="L6539" s="14" t="s">
        <v>28619</v>
      </c>
      <c r="M6539" s="8" t="s">
        <v>30649</v>
      </c>
      <c r="N6539" s="11">
        <v>0</v>
      </c>
      <c r="O6539" s="2" t="s">
        <v>0</v>
      </c>
      <c r="P6539" s="11" t="s">
        <v>30650</v>
      </c>
      <c r="Q6539" s="11" t="s">
        <v>2381</v>
      </c>
      <c r="R6539" s="2" t="s">
        <v>35292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31048</v>
      </c>
      <c r="F6540" s="11" t="s">
        <v>12885</v>
      </c>
      <c r="K6540" s="11" t="s">
        <v>21752</v>
      </c>
      <c r="L6540" s="14" t="s">
        <v>28620</v>
      </c>
      <c r="M6540" s="8" t="s">
        <v>30649</v>
      </c>
      <c r="N6540" s="11">
        <v>1</v>
      </c>
      <c r="O6540" s="2" t="s">
        <v>31530</v>
      </c>
      <c r="P6540" s="11" t="s">
        <v>30650</v>
      </c>
      <c r="Q6540" s="11" t="s">
        <v>1436</v>
      </c>
      <c r="R6540" s="2" t="s">
        <v>34945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31047</v>
      </c>
      <c r="F6541" s="11" t="s">
        <v>12886</v>
      </c>
      <c r="K6541" s="11" t="s">
        <v>21753</v>
      </c>
      <c r="L6541" s="14" t="s">
        <v>28621</v>
      </c>
      <c r="M6541" s="8" t="s">
        <v>30649</v>
      </c>
      <c r="N6541" s="11">
        <v>0</v>
      </c>
      <c r="O6541" s="2" t="s">
        <v>0</v>
      </c>
      <c r="P6541" s="11" t="s">
        <v>30650</v>
      </c>
      <c r="Q6541" s="11" t="s">
        <v>1436</v>
      </c>
      <c r="R6541" s="2" t="s">
        <v>35293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31047</v>
      </c>
      <c r="F6542" s="11" t="s">
        <v>12887</v>
      </c>
      <c r="K6542" s="11" t="s">
        <v>21754</v>
      </c>
      <c r="L6542" s="14" t="s">
        <v>28622</v>
      </c>
      <c r="M6542" s="8" t="s">
        <v>30649</v>
      </c>
      <c r="N6542" s="11">
        <v>0</v>
      </c>
      <c r="O6542" s="2" t="s">
        <v>0</v>
      </c>
      <c r="P6542" s="11" t="s">
        <v>30650</v>
      </c>
      <c r="Q6542" s="11" t="s">
        <v>1436</v>
      </c>
      <c r="R6542" s="2" t="s">
        <v>35294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31047</v>
      </c>
      <c r="F6543" s="11" t="s">
        <v>12888</v>
      </c>
      <c r="K6543" s="11" t="s">
        <v>21755</v>
      </c>
      <c r="L6543" s="14" t="s">
        <v>28623</v>
      </c>
      <c r="M6543" s="8" t="s">
        <v>30649</v>
      </c>
      <c r="N6543" s="11">
        <v>0</v>
      </c>
      <c r="O6543" s="2" t="s">
        <v>0</v>
      </c>
      <c r="P6543" s="11" t="s">
        <v>30650</v>
      </c>
      <c r="Q6543" s="11" t="s">
        <v>1436</v>
      </c>
      <c r="R6543" s="2" t="s">
        <v>35295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31047</v>
      </c>
      <c r="F6544" s="11" t="s">
        <v>12889</v>
      </c>
      <c r="K6544" s="11" t="s">
        <v>21756</v>
      </c>
      <c r="L6544" s="14" t="s">
        <v>28624</v>
      </c>
      <c r="M6544" s="8" t="s">
        <v>30649</v>
      </c>
      <c r="N6544" s="11">
        <v>0</v>
      </c>
      <c r="O6544" s="2" t="s">
        <v>0</v>
      </c>
      <c r="P6544" s="11" t="s">
        <v>30650</v>
      </c>
      <c r="Q6544" s="11" t="s">
        <v>1436</v>
      </c>
      <c r="R6544" s="2" t="s">
        <v>35296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31049</v>
      </c>
      <c r="F6545" s="11" t="s">
        <v>12890</v>
      </c>
      <c r="K6545" s="11" t="s">
        <v>21757</v>
      </c>
      <c r="L6545" s="14" t="s">
        <v>28625</v>
      </c>
      <c r="M6545" s="8" t="s">
        <v>30649</v>
      </c>
      <c r="N6545" s="11">
        <v>0</v>
      </c>
      <c r="O6545" s="2" t="s">
        <v>0</v>
      </c>
      <c r="P6545" s="11" t="s">
        <v>30650</v>
      </c>
      <c r="Q6545" s="11" t="s">
        <v>1436</v>
      </c>
      <c r="R6545" s="2" t="s">
        <v>35297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31045</v>
      </c>
      <c r="F6546" s="11" t="s">
        <v>12891</v>
      </c>
      <c r="K6546" s="11" t="s">
        <v>21758</v>
      </c>
      <c r="L6546" s="14" t="s">
        <v>28626</v>
      </c>
      <c r="M6546" s="8" t="s">
        <v>30649</v>
      </c>
      <c r="N6546" s="11">
        <v>1</v>
      </c>
      <c r="O6546" s="2" t="s">
        <v>31548</v>
      </c>
      <c r="P6546" s="11" t="s">
        <v>30650</v>
      </c>
      <c r="Q6546" s="11" t="s">
        <v>1436</v>
      </c>
      <c r="R6546" s="2" t="s">
        <v>35298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31045</v>
      </c>
      <c r="F6547" s="11" t="s">
        <v>12892</v>
      </c>
      <c r="K6547" s="11" t="s">
        <v>21759</v>
      </c>
      <c r="L6547" s="14" t="s">
        <v>28627</v>
      </c>
      <c r="M6547" s="8" t="s">
        <v>30649</v>
      </c>
      <c r="N6547" s="11">
        <v>0</v>
      </c>
      <c r="O6547" s="2" t="s">
        <v>0</v>
      </c>
      <c r="P6547" s="11" t="s">
        <v>30650</v>
      </c>
      <c r="Q6547" s="11" t="s">
        <v>1436</v>
      </c>
      <c r="R6547" s="2" t="s">
        <v>35299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31045</v>
      </c>
      <c r="F6548" s="11" t="s">
        <v>12893</v>
      </c>
      <c r="K6548" s="11" t="s">
        <v>21760</v>
      </c>
      <c r="L6548" s="14" t="s">
        <v>28628</v>
      </c>
      <c r="M6548" s="8" t="s">
        <v>30649</v>
      </c>
      <c r="N6548" s="11">
        <v>0</v>
      </c>
      <c r="O6548" s="2" t="s">
        <v>0</v>
      </c>
      <c r="P6548" s="11" t="s">
        <v>30650</v>
      </c>
      <c r="Q6548" s="11" t="s">
        <v>1436</v>
      </c>
      <c r="R6548" s="2" t="s">
        <v>33232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31045</v>
      </c>
      <c r="F6549" s="11" t="s">
        <v>12894</v>
      </c>
      <c r="K6549" s="11" t="s">
        <v>21761</v>
      </c>
      <c r="L6549" s="14" t="s">
        <v>28629</v>
      </c>
      <c r="M6549" s="8" t="s">
        <v>30649</v>
      </c>
      <c r="N6549" s="11">
        <v>1</v>
      </c>
      <c r="O6549" s="2" t="s">
        <v>31386</v>
      </c>
      <c r="P6549" s="11" t="s">
        <v>30650</v>
      </c>
      <c r="Q6549" s="11" t="s">
        <v>1436</v>
      </c>
      <c r="R6549" s="2" t="s">
        <v>35300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31045</v>
      </c>
      <c r="F6550" s="11" t="s">
        <v>12895</v>
      </c>
      <c r="K6550" s="11" t="s">
        <v>21762</v>
      </c>
      <c r="L6550" s="14" t="s">
        <v>28630</v>
      </c>
      <c r="M6550" s="8" t="s">
        <v>30647</v>
      </c>
      <c r="N6550" s="11">
        <v>0</v>
      </c>
      <c r="O6550" s="2" t="s">
        <v>0</v>
      </c>
      <c r="P6550" s="11" t="s">
        <v>30650</v>
      </c>
      <c r="Q6550" s="11" t="s">
        <v>1436</v>
      </c>
      <c r="R6550" s="2" t="s">
        <v>35301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31050</v>
      </c>
      <c r="F6551" s="11" t="s">
        <v>12896</v>
      </c>
      <c r="K6551" s="11" t="s">
        <v>21763</v>
      </c>
      <c r="L6551" s="14" t="s">
        <v>28631</v>
      </c>
      <c r="M6551" s="8" t="s">
        <v>30647</v>
      </c>
      <c r="N6551" s="11">
        <v>0</v>
      </c>
      <c r="O6551" s="2" t="s">
        <v>0</v>
      </c>
      <c r="P6551" s="11" t="s">
        <v>30650</v>
      </c>
      <c r="Q6551" s="11" t="s">
        <v>1436</v>
      </c>
      <c r="R6551" s="2" t="s">
        <v>35302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31050</v>
      </c>
      <c r="F6552" s="11" t="s">
        <v>12897</v>
      </c>
      <c r="K6552" s="11" t="s">
        <v>21764</v>
      </c>
      <c r="L6552" s="14" t="s">
        <v>28632</v>
      </c>
      <c r="M6552" s="8" t="s">
        <v>30647</v>
      </c>
      <c r="N6552" s="11">
        <v>0</v>
      </c>
      <c r="O6552" s="2" t="s">
        <v>0</v>
      </c>
      <c r="P6552" s="11" t="s">
        <v>30650</v>
      </c>
      <c r="Q6552" s="11" t="s">
        <v>1436</v>
      </c>
      <c r="R6552" s="2" t="s">
        <v>35303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31050</v>
      </c>
      <c r="F6553" s="11" t="s">
        <v>12898</v>
      </c>
      <c r="K6553" s="11" t="s">
        <v>21765</v>
      </c>
      <c r="L6553" s="14" t="s">
        <v>28633</v>
      </c>
      <c r="M6553" s="8" t="s">
        <v>30647</v>
      </c>
      <c r="N6553" s="11">
        <v>1</v>
      </c>
      <c r="O6553" s="2" t="s">
        <v>31388</v>
      </c>
      <c r="P6553" s="11" t="s">
        <v>30650</v>
      </c>
      <c r="Q6553" s="11" t="s">
        <v>1436</v>
      </c>
      <c r="R6553" s="2" t="s">
        <v>35304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31050</v>
      </c>
      <c r="F6554" s="11" t="s">
        <v>12899</v>
      </c>
      <c r="K6554" s="11" t="s">
        <v>21766</v>
      </c>
      <c r="L6554" s="14" t="s">
        <v>28634</v>
      </c>
      <c r="M6554" s="8" t="s">
        <v>30647</v>
      </c>
      <c r="N6554" s="11">
        <v>0</v>
      </c>
      <c r="O6554" s="2" t="s">
        <v>0</v>
      </c>
      <c r="P6554" s="11" t="s">
        <v>30650</v>
      </c>
      <c r="Q6554" s="11" t="s">
        <v>1436</v>
      </c>
      <c r="R6554" s="2" t="s">
        <v>35305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31050</v>
      </c>
      <c r="F6555" s="11" t="s">
        <v>12900</v>
      </c>
      <c r="K6555" s="11" t="s">
        <v>21767</v>
      </c>
      <c r="L6555" s="14" t="s">
        <v>28635</v>
      </c>
      <c r="M6555" s="8" t="s">
        <v>30647</v>
      </c>
      <c r="N6555" s="11">
        <v>0</v>
      </c>
      <c r="O6555" s="2" t="s">
        <v>0</v>
      </c>
      <c r="P6555" s="11" t="s">
        <v>30650</v>
      </c>
      <c r="Q6555" s="11" t="s">
        <v>2381</v>
      </c>
      <c r="R6555" s="2" t="s">
        <v>35306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31050</v>
      </c>
      <c r="F6556" s="11" t="s">
        <v>12901</v>
      </c>
      <c r="K6556" s="11" t="s">
        <v>21768</v>
      </c>
      <c r="L6556" s="14" t="s">
        <v>28636</v>
      </c>
      <c r="M6556" s="8" t="s">
        <v>30647</v>
      </c>
      <c r="N6556" s="11">
        <v>0</v>
      </c>
      <c r="O6556" s="2" t="s">
        <v>0</v>
      </c>
      <c r="P6556" s="11" t="s">
        <v>30650</v>
      </c>
      <c r="Q6556" s="11" t="s">
        <v>2381</v>
      </c>
      <c r="R6556" s="2" t="s">
        <v>31796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31050</v>
      </c>
      <c r="F6557" s="11" t="s">
        <v>12902</v>
      </c>
      <c r="K6557" s="11" t="s">
        <v>21769</v>
      </c>
      <c r="L6557" s="14" t="s">
        <v>28637</v>
      </c>
      <c r="M6557" s="8" t="s">
        <v>30647</v>
      </c>
      <c r="N6557" s="11">
        <v>0</v>
      </c>
      <c r="O6557" s="2" t="s">
        <v>0</v>
      </c>
      <c r="P6557" s="11" t="s">
        <v>30650</v>
      </c>
      <c r="Q6557" s="11" t="s">
        <v>2381</v>
      </c>
      <c r="R6557" s="2" t="s">
        <v>35307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31050</v>
      </c>
      <c r="F6558" s="11" t="s">
        <v>12903</v>
      </c>
      <c r="K6558" s="11" t="s">
        <v>21770</v>
      </c>
      <c r="L6558" s="14" t="s">
        <v>28638</v>
      </c>
      <c r="M6558" s="8" t="s">
        <v>30647</v>
      </c>
      <c r="N6558" s="11">
        <v>1</v>
      </c>
      <c r="O6558" s="2" t="s">
        <v>31474</v>
      </c>
      <c r="P6558" s="11" t="s">
        <v>30650</v>
      </c>
      <c r="Q6558" s="11" t="s">
        <v>1436</v>
      </c>
      <c r="R6558" s="2" t="s">
        <v>32452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31050</v>
      </c>
      <c r="F6559" s="11" t="s">
        <v>12904</v>
      </c>
      <c r="K6559" s="11" t="s">
        <v>21771</v>
      </c>
      <c r="L6559" s="14" t="s">
        <v>28639</v>
      </c>
      <c r="M6559" s="8" t="s">
        <v>30647</v>
      </c>
      <c r="N6559" s="11">
        <v>1</v>
      </c>
      <c r="O6559" s="2" t="s">
        <v>31251</v>
      </c>
      <c r="P6559" s="11" t="s">
        <v>30650</v>
      </c>
      <c r="Q6559" s="11" t="s">
        <v>1436</v>
      </c>
      <c r="R6559" s="2" t="s">
        <v>35214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31050</v>
      </c>
      <c r="F6560" s="11" t="s">
        <v>12905</v>
      </c>
      <c r="K6560" s="11" t="s">
        <v>21772</v>
      </c>
      <c r="L6560" s="14" t="s">
        <v>26989</v>
      </c>
      <c r="M6560" s="8" t="s">
        <v>30647</v>
      </c>
      <c r="N6560" s="11">
        <v>0</v>
      </c>
      <c r="O6560" s="2" t="s">
        <v>0</v>
      </c>
      <c r="P6560" s="11" t="s">
        <v>30650</v>
      </c>
      <c r="Q6560" s="11" t="s">
        <v>2381</v>
      </c>
      <c r="R6560" s="2" t="s">
        <v>34262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31050</v>
      </c>
      <c r="F6561" s="11" t="s">
        <v>12906</v>
      </c>
      <c r="K6561" s="11" t="s">
        <v>21773</v>
      </c>
      <c r="L6561" s="14" t="s">
        <v>28640</v>
      </c>
      <c r="M6561" s="8" t="s">
        <v>30647</v>
      </c>
      <c r="N6561" s="11">
        <v>0</v>
      </c>
      <c r="O6561" s="2" t="s">
        <v>0</v>
      </c>
      <c r="P6561" s="11" t="s">
        <v>30650</v>
      </c>
      <c r="Q6561" s="11" t="s">
        <v>1436</v>
      </c>
      <c r="R6561" s="2" t="s">
        <v>35308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31050</v>
      </c>
      <c r="F6562" s="11" t="s">
        <v>12907</v>
      </c>
      <c r="K6562" s="11" t="s">
        <v>21774</v>
      </c>
      <c r="L6562" s="14" t="s">
        <v>28641</v>
      </c>
      <c r="M6562" s="8" t="s">
        <v>30647</v>
      </c>
      <c r="N6562" s="11">
        <v>1</v>
      </c>
      <c r="O6562" s="2" t="s">
        <v>31468</v>
      </c>
      <c r="P6562" s="11" t="s">
        <v>30650</v>
      </c>
      <c r="Q6562" s="11" t="s">
        <v>1436</v>
      </c>
      <c r="R6562" s="2" t="s">
        <v>35309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31050</v>
      </c>
      <c r="F6563" s="11" t="s">
        <v>12908</v>
      </c>
      <c r="K6563" s="11" t="s">
        <v>21775</v>
      </c>
      <c r="L6563" s="14" t="s">
        <v>28642</v>
      </c>
      <c r="M6563" s="8" t="s">
        <v>30647</v>
      </c>
      <c r="N6563" s="11">
        <v>0</v>
      </c>
      <c r="O6563" s="2" t="s">
        <v>0</v>
      </c>
      <c r="P6563" s="11" t="s">
        <v>30650</v>
      </c>
      <c r="Q6563" s="11" t="s">
        <v>1436</v>
      </c>
      <c r="R6563" s="2" t="s">
        <v>35310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31050</v>
      </c>
      <c r="F6564" s="11" t="s">
        <v>12909</v>
      </c>
      <c r="K6564" s="11" t="s">
        <v>21776</v>
      </c>
      <c r="L6564" s="14" t="s">
        <v>28643</v>
      </c>
      <c r="M6564" s="8" t="s">
        <v>30647</v>
      </c>
      <c r="N6564" s="11">
        <v>0</v>
      </c>
      <c r="O6564" s="2" t="s">
        <v>0</v>
      </c>
      <c r="P6564" s="11" t="s">
        <v>30650</v>
      </c>
      <c r="Q6564" s="11" t="s">
        <v>1436</v>
      </c>
      <c r="R6564" s="2" t="s">
        <v>35311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31050</v>
      </c>
      <c r="F6565" s="11" t="s">
        <v>12910</v>
      </c>
      <c r="K6565" s="11" t="s">
        <v>21777</v>
      </c>
      <c r="L6565" s="14" t="s">
        <v>28644</v>
      </c>
      <c r="M6565" s="8" t="s">
        <v>30647</v>
      </c>
      <c r="N6565" s="11">
        <v>0</v>
      </c>
      <c r="O6565" s="2" t="s">
        <v>0</v>
      </c>
      <c r="P6565" s="11" t="s">
        <v>30650</v>
      </c>
      <c r="Q6565" s="11" t="s">
        <v>1436</v>
      </c>
      <c r="R6565" s="2" t="s">
        <v>33948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31050</v>
      </c>
      <c r="F6566" s="11" t="s">
        <v>12911</v>
      </c>
      <c r="K6566" s="11" t="s">
        <v>21778</v>
      </c>
      <c r="L6566" s="14" t="s">
        <v>28645</v>
      </c>
      <c r="M6566" s="8" t="s">
        <v>30647</v>
      </c>
      <c r="N6566" s="11">
        <v>0</v>
      </c>
      <c r="O6566" s="2" t="s">
        <v>0</v>
      </c>
      <c r="P6566" s="11" t="s">
        <v>30650</v>
      </c>
      <c r="Q6566" s="11" t="s">
        <v>1436</v>
      </c>
      <c r="R6566" s="2" t="s">
        <v>32209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31050</v>
      </c>
      <c r="F6567" s="11" t="s">
        <v>12912</v>
      </c>
      <c r="K6567" s="11" t="s">
        <v>21779</v>
      </c>
      <c r="L6567" s="14" t="s">
        <v>0</v>
      </c>
      <c r="M6567" s="8" t="s">
        <v>30647</v>
      </c>
      <c r="N6567" s="11">
        <v>0</v>
      </c>
      <c r="O6567" s="2" t="s">
        <v>0</v>
      </c>
      <c r="P6567" s="11" t="s">
        <v>30650</v>
      </c>
      <c r="Q6567" s="11" t="s">
        <v>1436</v>
      </c>
      <c r="R6567" s="2" t="s">
        <v>34197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31050</v>
      </c>
      <c r="F6568" s="11" t="s">
        <v>12913</v>
      </c>
      <c r="K6568" s="11" t="s">
        <v>21780</v>
      </c>
      <c r="L6568" s="14" t="s">
        <v>28646</v>
      </c>
      <c r="M6568" s="8" t="s">
        <v>30647</v>
      </c>
      <c r="N6568" s="11">
        <v>0</v>
      </c>
      <c r="O6568" s="2" t="s">
        <v>0</v>
      </c>
      <c r="P6568" s="11" t="s">
        <v>30650</v>
      </c>
      <c r="Q6568" s="11" t="s">
        <v>1436</v>
      </c>
      <c r="R6568" s="2" t="s">
        <v>35155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31050</v>
      </c>
      <c r="F6569" s="11" t="s">
        <v>12914</v>
      </c>
      <c r="K6569" s="11" t="s">
        <v>21781</v>
      </c>
      <c r="L6569" s="14" t="s">
        <v>28647</v>
      </c>
      <c r="M6569" s="8" t="s">
        <v>30647</v>
      </c>
      <c r="N6569" s="11">
        <v>0</v>
      </c>
      <c r="O6569" s="2" t="s">
        <v>0</v>
      </c>
      <c r="P6569" s="11" t="s">
        <v>30650</v>
      </c>
      <c r="Q6569" s="11" t="s">
        <v>1436</v>
      </c>
      <c r="R6569" s="2" t="s">
        <v>35312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31050</v>
      </c>
      <c r="F6570" s="11" t="s">
        <v>12915</v>
      </c>
      <c r="K6570" s="11" t="s">
        <v>21782</v>
      </c>
      <c r="L6570" s="14" t="s">
        <v>0</v>
      </c>
      <c r="M6570" s="8" t="s">
        <v>30647</v>
      </c>
      <c r="N6570" s="11">
        <v>0</v>
      </c>
      <c r="O6570" s="2" t="s">
        <v>0</v>
      </c>
      <c r="P6570" s="11" t="s">
        <v>30650</v>
      </c>
      <c r="Q6570" s="11" t="s">
        <v>1436</v>
      </c>
      <c r="R6570" s="2" t="s">
        <v>35313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31050</v>
      </c>
      <c r="F6571" s="11" t="s">
        <v>12916</v>
      </c>
      <c r="K6571" s="11" t="s">
        <v>21783</v>
      </c>
      <c r="L6571" s="14" t="s">
        <v>28648</v>
      </c>
      <c r="M6571" s="8" t="s">
        <v>30647</v>
      </c>
      <c r="N6571" s="11">
        <v>0</v>
      </c>
      <c r="O6571" s="2" t="s">
        <v>0</v>
      </c>
      <c r="P6571" s="11" t="s">
        <v>30650</v>
      </c>
      <c r="Q6571" s="11" t="s">
        <v>1436</v>
      </c>
      <c r="R6571" s="2" t="s">
        <v>31601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31050</v>
      </c>
      <c r="F6572" s="11" t="s">
        <v>12917</v>
      </c>
      <c r="K6572" s="11" t="s">
        <v>21784</v>
      </c>
      <c r="L6572" s="14" t="s">
        <v>28649</v>
      </c>
      <c r="M6572" s="8" t="s">
        <v>30647</v>
      </c>
      <c r="N6572" s="11">
        <v>0</v>
      </c>
      <c r="O6572" s="2" t="s">
        <v>0</v>
      </c>
      <c r="P6572" s="11" t="s">
        <v>30650</v>
      </c>
      <c r="Q6572" s="11" t="s">
        <v>1436</v>
      </c>
      <c r="R6572" s="2" t="s">
        <v>32499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31050</v>
      </c>
      <c r="F6573" s="11" t="s">
        <v>12918</v>
      </c>
      <c r="K6573" s="11" t="s">
        <v>21785</v>
      </c>
      <c r="L6573" s="14" t="s">
        <v>28650</v>
      </c>
      <c r="M6573" s="8" t="s">
        <v>30647</v>
      </c>
      <c r="N6573" s="11">
        <v>0</v>
      </c>
      <c r="O6573" s="2" t="s">
        <v>0</v>
      </c>
      <c r="P6573" s="11" t="s">
        <v>30650</v>
      </c>
      <c r="Q6573" s="11" t="s">
        <v>1436</v>
      </c>
      <c r="R6573" s="2" t="s">
        <v>32181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31050</v>
      </c>
      <c r="F6574" s="11" t="s">
        <v>12919</v>
      </c>
      <c r="K6574" s="11" t="s">
        <v>21786</v>
      </c>
      <c r="L6574" s="14" t="s">
        <v>28651</v>
      </c>
      <c r="M6574" s="8" t="s">
        <v>30647</v>
      </c>
      <c r="N6574" s="11">
        <v>0</v>
      </c>
      <c r="O6574" s="2" t="s">
        <v>0</v>
      </c>
      <c r="P6574" s="11" t="s">
        <v>30650</v>
      </c>
      <c r="Q6574" s="11" t="s">
        <v>1436</v>
      </c>
      <c r="R6574" s="2" t="s">
        <v>33043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31050</v>
      </c>
      <c r="F6575" s="11" t="s">
        <v>12920</v>
      </c>
      <c r="K6575" s="11" t="s">
        <v>21787</v>
      </c>
      <c r="L6575" s="14" t="s">
        <v>28652</v>
      </c>
      <c r="M6575" s="8" t="s">
        <v>30647</v>
      </c>
      <c r="N6575" s="11">
        <v>0</v>
      </c>
      <c r="O6575" s="2" t="s">
        <v>0</v>
      </c>
      <c r="P6575" s="11" t="s">
        <v>30650</v>
      </c>
      <c r="Q6575" s="11" t="s">
        <v>2381</v>
      </c>
      <c r="R6575" s="2" t="s">
        <v>35314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31050</v>
      </c>
      <c r="F6576" s="11" t="s">
        <v>12921</v>
      </c>
      <c r="K6576" s="11" t="s">
        <v>21788</v>
      </c>
      <c r="L6576" s="14" t="s">
        <v>28653</v>
      </c>
      <c r="M6576" s="8" t="s">
        <v>30648</v>
      </c>
      <c r="N6576" s="11">
        <v>0</v>
      </c>
      <c r="O6576" s="2" t="s">
        <v>0</v>
      </c>
      <c r="P6576" s="11" t="s">
        <v>30650</v>
      </c>
      <c r="Q6576" s="11" t="s">
        <v>1436</v>
      </c>
      <c r="R6576" s="2" t="s">
        <v>35283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31050</v>
      </c>
      <c r="F6577" s="11" t="s">
        <v>12922</v>
      </c>
      <c r="K6577" s="11" t="s">
        <v>21789</v>
      </c>
      <c r="L6577" s="14" t="s">
        <v>28654</v>
      </c>
      <c r="M6577" s="8" t="s">
        <v>30648</v>
      </c>
      <c r="N6577" s="11">
        <v>0</v>
      </c>
      <c r="O6577" s="2" t="s">
        <v>0</v>
      </c>
      <c r="P6577" s="11" t="s">
        <v>30650</v>
      </c>
      <c r="Q6577" s="11" t="s">
        <v>2381</v>
      </c>
      <c r="R6577" s="2" t="s">
        <v>31855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31050</v>
      </c>
      <c r="F6578" s="11" t="s">
        <v>12923</v>
      </c>
      <c r="K6578" s="11" t="s">
        <v>21790</v>
      </c>
      <c r="L6578" s="14" t="s">
        <v>28655</v>
      </c>
      <c r="M6578" s="8" t="s">
        <v>30647</v>
      </c>
      <c r="N6578" s="11">
        <v>0</v>
      </c>
      <c r="O6578" s="2" t="s">
        <v>0</v>
      </c>
      <c r="P6578" s="11" t="s">
        <v>30650</v>
      </c>
      <c r="Q6578" s="11" t="s">
        <v>1436</v>
      </c>
      <c r="R6578" s="2" t="s">
        <v>35315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31050</v>
      </c>
      <c r="F6579" s="11" t="s">
        <v>12924</v>
      </c>
      <c r="K6579" s="11" t="s">
        <v>21791</v>
      </c>
      <c r="L6579" s="14" t="s">
        <v>28656</v>
      </c>
      <c r="M6579" s="8" t="s">
        <v>30647</v>
      </c>
      <c r="N6579" s="11">
        <v>1</v>
      </c>
      <c r="O6579" s="2" t="s">
        <v>31422</v>
      </c>
      <c r="P6579" s="11" t="s">
        <v>30650</v>
      </c>
      <c r="Q6579" s="11" t="s">
        <v>1436</v>
      </c>
      <c r="R6579" s="2" t="s">
        <v>35316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31050</v>
      </c>
      <c r="F6580" s="11" t="s">
        <v>12925</v>
      </c>
      <c r="K6580" s="11" t="s">
        <v>21792</v>
      </c>
      <c r="L6580" s="14" t="s">
        <v>28657</v>
      </c>
      <c r="M6580" s="8" t="s">
        <v>30647</v>
      </c>
      <c r="N6580" s="11">
        <v>1</v>
      </c>
      <c r="O6580" s="2" t="s">
        <v>31279</v>
      </c>
      <c r="P6580" s="11" t="s">
        <v>30650</v>
      </c>
      <c r="Q6580" s="11" t="s">
        <v>1436</v>
      </c>
      <c r="R6580" s="2" t="s">
        <v>35317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31050</v>
      </c>
      <c r="F6581" s="11" t="s">
        <v>12926</v>
      </c>
      <c r="K6581" s="11" t="s">
        <v>21793</v>
      </c>
      <c r="L6581" s="14" t="s">
        <v>28658</v>
      </c>
      <c r="M6581" s="8" t="s">
        <v>30647</v>
      </c>
      <c r="N6581" s="11">
        <v>1</v>
      </c>
      <c r="O6581" s="2" t="s">
        <v>31470</v>
      </c>
      <c r="P6581" s="11" t="s">
        <v>30650</v>
      </c>
      <c r="Q6581" s="11" t="s">
        <v>1436</v>
      </c>
      <c r="R6581" s="2" t="s">
        <v>35318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31050</v>
      </c>
      <c r="F6582" s="11" t="s">
        <v>12927</v>
      </c>
      <c r="K6582" s="11" t="s">
        <v>21794</v>
      </c>
      <c r="L6582" s="14" t="s">
        <v>27345</v>
      </c>
      <c r="M6582" s="8" t="s">
        <v>30647</v>
      </c>
      <c r="N6582" s="11">
        <v>0</v>
      </c>
      <c r="O6582" s="2" t="s">
        <v>0</v>
      </c>
      <c r="P6582" s="11" t="s">
        <v>30650</v>
      </c>
      <c r="Q6582" s="11" t="s">
        <v>1436</v>
      </c>
      <c r="R6582" s="2" t="s">
        <v>34503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31050</v>
      </c>
      <c r="F6583" s="11" t="s">
        <v>12928</v>
      </c>
      <c r="K6583" s="11" t="s">
        <v>21795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30650</v>
      </c>
      <c r="Q6583" s="11" t="s">
        <v>1436</v>
      </c>
      <c r="R6583" s="2" t="s">
        <v>35319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31050</v>
      </c>
      <c r="F6584" s="11" t="s">
        <v>12929</v>
      </c>
      <c r="K6584" s="11" t="s">
        <v>21796</v>
      </c>
      <c r="L6584" s="14" t="s">
        <v>28659</v>
      </c>
      <c r="M6584" s="8" t="s">
        <v>30647</v>
      </c>
      <c r="N6584" s="11">
        <v>0</v>
      </c>
      <c r="O6584" s="2" t="s">
        <v>0</v>
      </c>
      <c r="P6584" s="11" t="s">
        <v>30650</v>
      </c>
      <c r="Q6584" s="11" t="s">
        <v>1436</v>
      </c>
      <c r="R6584" s="2" t="s">
        <v>32458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31050</v>
      </c>
      <c r="F6585" s="11" t="s">
        <v>12930</v>
      </c>
      <c r="K6585" s="11" t="s">
        <v>21797</v>
      </c>
      <c r="L6585" s="14" t="s">
        <v>28660</v>
      </c>
      <c r="M6585" s="8" t="s">
        <v>30647</v>
      </c>
      <c r="N6585" s="11">
        <v>0</v>
      </c>
      <c r="O6585" s="2" t="s">
        <v>0</v>
      </c>
      <c r="P6585" s="11" t="s">
        <v>30650</v>
      </c>
      <c r="Q6585" s="11" t="s">
        <v>1436</v>
      </c>
      <c r="R6585" s="2" t="s">
        <v>34367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31050</v>
      </c>
      <c r="F6586" s="11" t="s">
        <v>12931</v>
      </c>
      <c r="K6586" s="11" t="s">
        <v>21798</v>
      </c>
      <c r="L6586" s="14" t="s">
        <v>28661</v>
      </c>
      <c r="M6586" s="8" t="s">
        <v>30647</v>
      </c>
      <c r="N6586" s="11">
        <v>1</v>
      </c>
      <c r="O6586" s="2" t="s">
        <v>31391</v>
      </c>
      <c r="P6586" s="11" t="s">
        <v>30650</v>
      </c>
      <c r="Q6586" s="11" t="s">
        <v>2381</v>
      </c>
      <c r="R6586" s="2" t="s">
        <v>35320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31050</v>
      </c>
      <c r="F6587" s="11" t="s">
        <v>12932</v>
      </c>
      <c r="K6587" s="11" t="s">
        <v>21799</v>
      </c>
      <c r="L6587" s="14" t="s">
        <v>28662</v>
      </c>
      <c r="M6587" s="8" t="s">
        <v>30647</v>
      </c>
      <c r="N6587" s="11">
        <v>0</v>
      </c>
      <c r="O6587" s="2" t="s">
        <v>0</v>
      </c>
      <c r="P6587" s="11" t="s">
        <v>30650</v>
      </c>
      <c r="Q6587" s="11" t="s">
        <v>2381</v>
      </c>
      <c r="R6587" s="2" t="s">
        <v>32817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31050</v>
      </c>
      <c r="F6588" s="11" t="s">
        <v>12933</v>
      </c>
      <c r="K6588" s="11" t="s">
        <v>21800</v>
      </c>
      <c r="L6588" s="14" t="s">
        <v>28663</v>
      </c>
      <c r="M6588" s="8" t="s">
        <v>30647</v>
      </c>
      <c r="N6588" s="11">
        <v>1</v>
      </c>
      <c r="O6588" s="2" t="s">
        <v>31369</v>
      </c>
      <c r="P6588" s="11" t="s">
        <v>30650</v>
      </c>
      <c r="Q6588" s="11" t="s">
        <v>1436</v>
      </c>
      <c r="R6588" s="2" t="s">
        <v>35321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31050</v>
      </c>
      <c r="F6589" s="11" t="s">
        <v>12934</v>
      </c>
      <c r="K6589" s="11" t="s">
        <v>21801</v>
      </c>
      <c r="L6589" s="14" t="s">
        <v>28664</v>
      </c>
      <c r="M6589" s="8" t="s">
        <v>30647</v>
      </c>
      <c r="N6589" s="11">
        <v>0</v>
      </c>
      <c r="O6589" s="2" t="s">
        <v>0</v>
      </c>
      <c r="P6589" s="11" t="s">
        <v>30650</v>
      </c>
      <c r="Q6589" s="11" t="s">
        <v>1436</v>
      </c>
      <c r="R6589" s="2" t="s">
        <v>35322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31050</v>
      </c>
      <c r="F6590" s="11" t="s">
        <v>12935</v>
      </c>
      <c r="K6590" s="11" t="s">
        <v>21802</v>
      </c>
      <c r="L6590" s="14" t="s">
        <v>28665</v>
      </c>
      <c r="M6590" s="8" t="s">
        <v>30647</v>
      </c>
      <c r="N6590" s="11">
        <v>1</v>
      </c>
      <c r="O6590" s="2" t="s">
        <v>31382</v>
      </c>
      <c r="P6590" s="11" t="s">
        <v>30650</v>
      </c>
      <c r="Q6590" s="11" t="s">
        <v>1436</v>
      </c>
      <c r="R6590" s="2" t="s">
        <v>35323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31050</v>
      </c>
      <c r="F6591" s="11" t="s">
        <v>12936</v>
      </c>
      <c r="K6591" s="11" t="s">
        <v>21803</v>
      </c>
      <c r="L6591" s="14" t="s">
        <v>28666</v>
      </c>
      <c r="M6591" s="8" t="s">
        <v>30647</v>
      </c>
      <c r="N6591" s="11">
        <v>0</v>
      </c>
      <c r="O6591" s="2" t="s">
        <v>0</v>
      </c>
      <c r="P6591" s="11" t="s">
        <v>30650</v>
      </c>
      <c r="Q6591" s="11" t="s">
        <v>1436</v>
      </c>
      <c r="R6591" s="2" t="s">
        <v>31999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31050</v>
      </c>
      <c r="F6592" s="11" t="s">
        <v>12937</v>
      </c>
      <c r="K6592" s="11" t="s">
        <v>21804</v>
      </c>
      <c r="L6592" s="14" t="s">
        <v>28667</v>
      </c>
      <c r="M6592" s="8" t="s">
        <v>30647</v>
      </c>
      <c r="N6592" s="11">
        <v>1</v>
      </c>
      <c r="O6592" s="2" t="s">
        <v>31290</v>
      </c>
      <c r="P6592" s="11" t="s">
        <v>30650</v>
      </c>
      <c r="Q6592" s="11" t="s">
        <v>1436</v>
      </c>
      <c r="R6592" s="2" t="s">
        <v>31895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31050</v>
      </c>
      <c r="F6593" s="11" t="s">
        <v>12938</v>
      </c>
      <c r="K6593" s="11" t="s">
        <v>21805</v>
      </c>
      <c r="L6593" s="14" t="s">
        <v>28668</v>
      </c>
      <c r="M6593" s="8" t="s">
        <v>30647</v>
      </c>
      <c r="N6593" s="11">
        <v>1</v>
      </c>
      <c r="O6593" s="2" t="s">
        <v>31549</v>
      </c>
      <c r="P6593" s="11" t="s">
        <v>30650</v>
      </c>
      <c r="Q6593" s="11" t="s">
        <v>1436</v>
      </c>
      <c r="R6593" s="2" t="s">
        <v>33338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31050</v>
      </c>
      <c r="F6594" s="11" t="s">
        <v>12939</v>
      </c>
      <c r="K6594" s="11" t="s">
        <v>21806</v>
      </c>
      <c r="L6594" s="14" t="s">
        <v>28669</v>
      </c>
      <c r="M6594" s="8" t="s">
        <v>30647</v>
      </c>
      <c r="N6594" s="11">
        <v>1</v>
      </c>
      <c r="O6594" s="2" t="s">
        <v>31426</v>
      </c>
      <c r="P6594" s="11" t="s">
        <v>30650</v>
      </c>
      <c r="Q6594" s="11" t="s">
        <v>1436</v>
      </c>
      <c r="R6594" s="2" t="s">
        <v>33211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31050</v>
      </c>
      <c r="F6595" s="11" t="s">
        <v>12940</v>
      </c>
      <c r="K6595" s="11" t="s">
        <v>21807</v>
      </c>
      <c r="L6595" s="14" t="s">
        <v>28670</v>
      </c>
      <c r="M6595" s="8" t="s">
        <v>30647</v>
      </c>
      <c r="N6595" s="11">
        <v>1</v>
      </c>
      <c r="O6595" s="2" t="s">
        <v>31480</v>
      </c>
      <c r="P6595" s="11" t="s">
        <v>30650</v>
      </c>
      <c r="Q6595" s="11" t="s">
        <v>1436</v>
      </c>
      <c r="R6595" s="2" t="s">
        <v>35324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31050</v>
      </c>
      <c r="F6596" s="11" t="s">
        <v>12941</v>
      </c>
      <c r="K6596" s="11" t="s">
        <v>21808</v>
      </c>
      <c r="L6596" s="14" t="s">
        <v>28671</v>
      </c>
      <c r="M6596" s="8" t="s">
        <v>30647</v>
      </c>
      <c r="N6596" s="11">
        <v>0</v>
      </c>
      <c r="O6596" s="2" t="s">
        <v>0</v>
      </c>
      <c r="P6596" s="11" t="s">
        <v>30650</v>
      </c>
      <c r="Q6596" s="11" t="s">
        <v>1436</v>
      </c>
      <c r="R6596" s="2" t="s">
        <v>35325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31050</v>
      </c>
      <c r="F6597" s="11" t="s">
        <v>12942</v>
      </c>
      <c r="K6597" s="11" t="s">
        <v>21809</v>
      </c>
      <c r="L6597" s="14" t="s">
        <v>28672</v>
      </c>
      <c r="M6597" s="8" t="s">
        <v>30647</v>
      </c>
      <c r="N6597" s="11">
        <v>1</v>
      </c>
      <c r="O6597" s="2" t="s">
        <v>31217</v>
      </c>
      <c r="P6597" s="11" t="s">
        <v>30650</v>
      </c>
      <c r="Q6597" s="11" t="s">
        <v>1436</v>
      </c>
      <c r="R6597" s="2" t="s">
        <v>35326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31050</v>
      </c>
      <c r="F6598" s="11" t="s">
        <v>12943</v>
      </c>
      <c r="K6598" s="11" t="s">
        <v>21810</v>
      </c>
      <c r="L6598" s="14" t="s">
        <v>28673</v>
      </c>
      <c r="M6598" s="8" t="s">
        <v>30647</v>
      </c>
      <c r="N6598" s="11">
        <v>0</v>
      </c>
      <c r="O6598" s="2" t="s">
        <v>0</v>
      </c>
      <c r="P6598" s="11" t="s">
        <v>30650</v>
      </c>
      <c r="Q6598" s="11" t="s">
        <v>1436</v>
      </c>
      <c r="R6598" s="2" t="s">
        <v>34334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31050</v>
      </c>
      <c r="F6599" s="11" t="s">
        <v>12944</v>
      </c>
      <c r="K6599" s="11" t="s">
        <v>21811</v>
      </c>
      <c r="L6599" s="14" t="s">
        <v>28674</v>
      </c>
      <c r="M6599" s="8" t="s">
        <v>30647</v>
      </c>
      <c r="N6599" s="11">
        <v>1</v>
      </c>
      <c r="O6599" s="2" t="s">
        <v>31391</v>
      </c>
      <c r="P6599" s="11" t="s">
        <v>30650</v>
      </c>
      <c r="Q6599" s="11" t="s">
        <v>1436</v>
      </c>
      <c r="R6599" s="2" t="s">
        <v>35327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31050</v>
      </c>
      <c r="F6600" s="11" t="s">
        <v>12945</v>
      </c>
      <c r="K6600" s="11" t="s">
        <v>21812</v>
      </c>
      <c r="L6600" s="14" t="s">
        <v>28675</v>
      </c>
      <c r="M6600" s="8" t="s">
        <v>30647</v>
      </c>
      <c r="N6600" s="11">
        <v>1</v>
      </c>
      <c r="O6600" s="2" t="s">
        <v>31179</v>
      </c>
      <c r="P6600" s="11" t="s">
        <v>30650</v>
      </c>
      <c r="Q6600" s="11" t="s">
        <v>1436</v>
      </c>
      <c r="R6600" s="2" t="s">
        <v>35328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31050</v>
      </c>
      <c r="F6601" s="11" t="s">
        <v>12946</v>
      </c>
      <c r="K6601" s="11" t="s">
        <v>21813</v>
      </c>
      <c r="L6601" s="14" t="s">
        <v>28676</v>
      </c>
      <c r="M6601" s="8" t="s">
        <v>30649</v>
      </c>
      <c r="N6601" s="11">
        <v>0</v>
      </c>
      <c r="O6601" s="2" t="s">
        <v>0</v>
      </c>
      <c r="P6601" s="11" t="s">
        <v>30650</v>
      </c>
      <c r="Q6601" s="11" t="s">
        <v>1436</v>
      </c>
      <c r="R6601" s="2" t="s">
        <v>35329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31051</v>
      </c>
      <c r="F6602" s="11" t="s">
        <v>12947</v>
      </c>
      <c r="K6602" s="11" t="s">
        <v>21814</v>
      </c>
      <c r="L6602" s="14" t="s">
        <v>28677</v>
      </c>
      <c r="M6602" s="8" t="s">
        <v>30649</v>
      </c>
      <c r="N6602" s="11">
        <v>0</v>
      </c>
      <c r="O6602" s="2" t="s">
        <v>0</v>
      </c>
      <c r="P6602" s="11" t="s">
        <v>30650</v>
      </c>
      <c r="Q6602" s="11" t="s">
        <v>1436</v>
      </c>
      <c r="R6602" s="2" t="s">
        <v>35330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31052</v>
      </c>
      <c r="F6603" s="11" t="s">
        <v>12948</v>
      </c>
      <c r="K6603" s="11" t="s">
        <v>21815</v>
      </c>
      <c r="L6603" s="14" t="s">
        <v>28678</v>
      </c>
      <c r="M6603" s="8" t="s">
        <v>30649</v>
      </c>
      <c r="N6603" s="11">
        <v>1</v>
      </c>
      <c r="O6603" s="2" t="s">
        <v>31464</v>
      </c>
      <c r="P6603" s="11" t="s">
        <v>30650</v>
      </c>
      <c r="Q6603" s="11" t="s">
        <v>1436</v>
      </c>
      <c r="R6603" s="2" t="s">
        <v>35331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31053</v>
      </c>
      <c r="F6604" s="11" t="s">
        <v>12949</v>
      </c>
      <c r="K6604" s="11" t="s">
        <v>21816</v>
      </c>
      <c r="L6604" s="14" t="s">
        <v>28679</v>
      </c>
      <c r="M6604" s="8" t="s">
        <v>30649</v>
      </c>
      <c r="N6604" s="11">
        <v>1</v>
      </c>
      <c r="O6604" s="2" t="s">
        <v>31315</v>
      </c>
      <c r="P6604" s="11" t="s">
        <v>30650</v>
      </c>
      <c r="Q6604" s="11" t="s">
        <v>1436</v>
      </c>
      <c r="R6604" s="2" t="s">
        <v>35332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31054</v>
      </c>
      <c r="F6605" s="11" t="s">
        <v>12950</v>
      </c>
      <c r="K6605" s="11" t="s">
        <v>21817</v>
      </c>
      <c r="L6605" s="14" t="s">
        <v>28680</v>
      </c>
      <c r="M6605" s="8" t="s">
        <v>30649</v>
      </c>
      <c r="N6605" s="11">
        <v>0</v>
      </c>
      <c r="O6605" s="2" t="s">
        <v>0</v>
      </c>
      <c r="P6605" s="11" t="s">
        <v>30650</v>
      </c>
      <c r="Q6605" s="11" t="s">
        <v>2381</v>
      </c>
      <c r="R6605" s="2" t="s">
        <v>35333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31054</v>
      </c>
      <c r="F6606" s="11" t="s">
        <v>12951</v>
      </c>
      <c r="K6606" s="11" t="s">
        <v>21818</v>
      </c>
      <c r="L6606" s="14" t="s">
        <v>28681</v>
      </c>
      <c r="M6606" s="8" t="s">
        <v>30649</v>
      </c>
      <c r="N6606" s="11">
        <v>0</v>
      </c>
      <c r="O6606" s="2" t="s">
        <v>0</v>
      </c>
      <c r="P6606" s="11" t="s">
        <v>30650</v>
      </c>
      <c r="Q6606" s="11" t="s">
        <v>2381</v>
      </c>
      <c r="R6606" s="2" t="s">
        <v>35334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31050</v>
      </c>
      <c r="F6607" s="11" t="s">
        <v>12952</v>
      </c>
      <c r="K6607" s="11" t="s">
        <v>21819</v>
      </c>
      <c r="L6607" s="14" t="s">
        <v>28682</v>
      </c>
      <c r="M6607" s="8" t="s">
        <v>30647</v>
      </c>
      <c r="N6607" s="11">
        <v>1</v>
      </c>
      <c r="O6607" s="2" t="s">
        <v>31380</v>
      </c>
      <c r="P6607" s="11" t="s">
        <v>30650</v>
      </c>
      <c r="Q6607" s="11" t="s">
        <v>1436</v>
      </c>
      <c r="R6607" s="2" t="s">
        <v>35335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31050</v>
      </c>
      <c r="F6608" s="11" t="s">
        <v>12953</v>
      </c>
      <c r="K6608" s="11" t="s">
        <v>21820</v>
      </c>
      <c r="L6608" s="14" t="s">
        <v>26304</v>
      </c>
      <c r="M6608" s="8" t="s">
        <v>30647</v>
      </c>
      <c r="N6608" s="11">
        <v>1</v>
      </c>
      <c r="O6608" s="2" t="s">
        <v>31466</v>
      </c>
      <c r="P6608" s="11" t="s">
        <v>30650</v>
      </c>
      <c r="Q6608" s="11" t="s">
        <v>1436</v>
      </c>
      <c r="R6608" s="2" t="s">
        <v>33820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31050</v>
      </c>
      <c r="F6609" s="11" t="s">
        <v>12954</v>
      </c>
      <c r="K6609" s="11" t="s">
        <v>21821</v>
      </c>
      <c r="L6609" s="14" t="s">
        <v>28683</v>
      </c>
      <c r="M6609" s="8" t="s">
        <v>30647</v>
      </c>
      <c r="N6609" s="11">
        <v>0</v>
      </c>
      <c r="O6609" s="2" t="s">
        <v>0</v>
      </c>
      <c r="P6609" s="11" t="s">
        <v>30650</v>
      </c>
      <c r="Q6609" s="11" t="s">
        <v>1436</v>
      </c>
      <c r="R6609" s="2" t="s">
        <v>34528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31050</v>
      </c>
      <c r="F6610" s="11" t="s">
        <v>12955</v>
      </c>
      <c r="K6610" s="11" t="s">
        <v>21822</v>
      </c>
      <c r="L6610" s="14" t="s">
        <v>28684</v>
      </c>
      <c r="M6610" s="8" t="s">
        <v>30647</v>
      </c>
      <c r="N6610" s="11">
        <v>1</v>
      </c>
      <c r="O6610" s="2" t="s">
        <v>31386</v>
      </c>
      <c r="P6610" s="11" t="s">
        <v>30650</v>
      </c>
      <c r="Q6610" s="11" t="s">
        <v>1436</v>
      </c>
      <c r="R6610" s="2" t="s">
        <v>33763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31050</v>
      </c>
      <c r="F6611" s="11" t="s">
        <v>12956</v>
      </c>
      <c r="K6611" s="11" t="s">
        <v>21823</v>
      </c>
      <c r="L6611" s="14" t="s">
        <v>28685</v>
      </c>
      <c r="M6611" s="8" t="s">
        <v>30647</v>
      </c>
      <c r="N6611" s="11">
        <v>0</v>
      </c>
      <c r="O6611" s="2" t="s">
        <v>0</v>
      </c>
      <c r="P6611" s="11" t="s">
        <v>30650</v>
      </c>
      <c r="Q6611" s="11" t="s">
        <v>1436</v>
      </c>
      <c r="R6611" s="2" t="s">
        <v>35336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31050</v>
      </c>
      <c r="F6612" s="11" t="s">
        <v>12957</v>
      </c>
      <c r="K6612" s="11" t="s">
        <v>21824</v>
      </c>
      <c r="L6612" s="14" t="s">
        <v>28686</v>
      </c>
      <c r="M6612" s="8" t="s">
        <v>30647</v>
      </c>
      <c r="N6612" s="11">
        <v>0</v>
      </c>
      <c r="O6612" s="2" t="s">
        <v>0</v>
      </c>
      <c r="P6612" s="11" t="s">
        <v>30650</v>
      </c>
      <c r="Q6612" s="11" t="s">
        <v>1436</v>
      </c>
      <c r="R6612" s="2" t="s">
        <v>35337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31055</v>
      </c>
      <c r="F6613" s="11" t="s">
        <v>12958</v>
      </c>
      <c r="K6613" s="11" t="s">
        <v>21825</v>
      </c>
      <c r="L6613" s="14" t="s">
        <v>28687</v>
      </c>
      <c r="M6613" s="8" t="s">
        <v>30647</v>
      </c>
      <c r="N6613" s="11">
        <v>1</v>
      </c>
      <c r="O6613" s="2" t="s">
        <v>31474</v>
      </c>
      <c r="P6613" s="11" t="s">
        <v>30650</v>
      </c>
      <c r="Q6613" s="11" t="s">
        <v>1436</v>
      </c>
      <c r="R6613" s="2" t="s">
        <v>35338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31055</v>
      </c>
      <c r="F6614" s="11" t="s">
        <v>12959</v>
      </c>
      <c r="K6614" s="11" t="s">
        <v>21826</v>
      </c>
      <c r="L6614" s="14" t="s">
        <v>28688</v>
      </c>
      <c r="M6614" s="8" t="s">
        <v>30647</v>
      </c>
      <c r="N6614" s="11">
        <v>0</v>
      </c>
      <c r="O6614" s="2" t="s">
        <v>0</v>
      </c>
      <c r="P6614" s="11" t="s">
        <v>30650</v>
      </c>
      <c r="Q6614" s="11" t="s">
        <v>1436</v>
      </c>
      <c r="R6614" s="2" t="s">
        <v>35339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31055</v>
      </c>
      <c r="F6615" s="11" t="s">
        <v>12960</v>
      </c>
      <c r="K6615" s="11" t="s">
        <v>21827</v>
      </c>
      <c r="L6615" s="14" t="s">
        <v>28689</v>
      </c>
      <c r="M6615" s="8" t="s">
        <v>30647</v>
      </c>
      <c r="N6615" s="11">
        <v>1</v>
      </c>
      <c r="O6615" s="2" t="s">
        <v>31550</v>
      </c>
      <c r="P6615" s="11" t="s">
        <v>30650</v>
      </c>
      <c r="Q6615" s="11" t="s">
        <v>1436</v>
      </c>
      <c r="R6615" s="2" t="s">
        <v>35340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31055</v>
      </c>
      <c r="F6616" s="11" t="s">
        <v>12961</v>
      </c>
      <c r="K6616" s="11" t="s">
        <v>21828</v>
      </c>
      <c r="L6616" s="14" t="s">
        <v>28690</v>
      </c>
      <c r="M6616" s="8" t="s">
        <v>30647</v>
      </c>
      <c r="N6616" s="11">
        <v>0</v>
      </c>
      <c r="O6616" s="2" t="s">
        <v>0</v>
      </c>
      <c r="P6616" s="11" t="s">
        <v>30650</v>
      </c>
      <c r="Q6616" s="11" t="s">
        <v>2381</v>
      </c>
      <c r="R6616" s="2" t="s">
        <v>35341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31055</v>
      </c>
      <c r="F6617" s="11" t="s">
        <v>12962</v>
      </c>
      <c r="K6617" s="11" t="s">
        <v>21829</v>
      </c>
      <c r="L6617" s="14" t="s">
        <v>28691</v>
      </c>
      <c r="M6617" s="8" t="s">
        <v>30647</v>
      </c>
      <c r="N6617" s="11">
        <v>0</v>
      </c>
      <c r="O6617" s="2" t="s">
        <v>0</v>
      </c>
      <c r="P6617" s="11" t="s">
        <v>30650</v>
      </c>
      <c r="Q6617" s="11" t="s">
        <v>1436</v>
      </c>
      <c r="R6617" s="2" t="s">
        <v>32148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31055</v>
      </c>
      <c r="F6618" s="11" t="s">
        <v>12963</v>
      </c>
      <c r="K6618" s="11" t="s">
        <v>21830</v>
      </c>
      <c r="L6618" s="14" t="s">
        <v>28692</v>
      </c>
      <c r="M6618" s="8" t="s">
        <v>30647</v>
      </c>
      <c r="N6618" s="11">
        <v>0</v>
      </c>
      <c r="O6618" s="2" t="s">
        <v>0</v>
      </c>
      <c r="P6618" s="11" t="s">
        <v>30650</v>
      </c>
      <c r="Q6618" s="11" t="s">
        <v>2381</v>
      </c>
      <c r="R6618" s="2" t="s">
        <v>33404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31055</v>
      </c>
      <c r="F6619" s="11" t="s">
        <v>12964</v>
      </c>
      <c r="K6619" s="11" t="s">
        <v>21831</v>
      </c>
      <c r="L6619" s="14" t="s">
        <v>28693</v>
      </c>
      <c r="M6619" s="8" t="s">
        <v>30647</v>
      </c>
      <c r="N6619" s="11">
        <v>0</v>
      </c>
      <c r="O6619" s="2" t="s">
        <v>0</v>
      </c>
      <c r="P6619" s="11" t="s">
        <v>30650</v>
      </c>
      <c r="Q6619" s="11" t="s">
        <v>2381</v>
      </c>
      <c r="R6619" s="2" t="s">
        <v>35184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31055</v>
      </c>
      <c r="F6620" s="11" t="s">
        <v>12965</v>
      </c>
      <c r="K6620" s="11" t="s">
        <v>21832</v>
      </c>
      <c r="L6620" s="14" t="s">
        <v>28694</v>
      </c>
      <c r="M6620" s="8" t="s">
        <v>30647</v>
      </c>
      <c r="N6620" s="11">
        <v>0</v>
      </c>
      <c r="O6620" s="2" t="s">
        <v>0</v>
      </c>
      <c r="P6620" s="11" t="s">
        <v>30650</v>
      </c>
      <c r="Q6620" s="11" t="s">
        <v>1436</v>
      </c>
      <c r="R6620" s="2" t="s">
        <v>34521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31055</v>
      </c>
      <c r="F6621" s="11" t="s">
        <v>12966</v>
      </c>
      <c r="K6621" s="11" t="s">
        <v>21833</v>
      </c>
      <c r="L6621" s="14" t="s">
        <v>28695</v>
      </c>
      <c r="M6621" s="8" t="s">
        <v>30647</v>
      </c>
      <c r="N6621" s="11">
        <v>1</v>
      </c>
      <c r="O6621" s="2" t="s">
        <v>31408</v>
      </c>
      <c r="P6621" s="11" t="s">
        <v>30650</v>
      </c>
      <c r="Q6621" s="11" t="s">
        <v>1436</v>
      </c>
      <c r="R6621" s="2" t="s">
        <v>33588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31055</v>
      </c>
      <c r="F6622" s="11" t="s">
        <v>12967</v>
      </c>
      <c r="K6622" s="11" t="s">
        <v>21834</v>
      </c>
      <c r="L6622" s="14" t="s">
        <v>28696</v>
      </c>
      <c r="M6622" s="8" t="s">
        <v>30647</v>
      </c>
      <c r="N6622" s="11">
        <v>0</v>
      </c>
      <c r="O6622" s="2" t="s">
        <v>0</v>
      </c>
      <c r="P6622" s="11" t="s">
        <v>30650</v>
      </c>
      <c r="Q6622" s="11" t="s">
        <v>1436</v>
      </c>
      <c r="R6622" s="2" t="s">
        <v>35342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31055</v>
      </c>
      <c r="F6623" s="11" t="s">
        <v>12968</v>
      </c>
      <c r="K6623" s="11" t="s">
        <v>21835</v>
      </c>
      <c r="L6623" s="14" t="s">
        <v>26385</v>
      </c>
      <c r="M6623" s="8" t="s">
        <v>30647</v>
      </c>
      <c r="N6623" s="11">
        <v>0</v>
      </c>
      <c r="O6623" s="2" t="s">
        <v>0</v>
      </c>
      <c r="P6623" s="11" t="s">
        <v>30650</v>
      </c>
      <c r="Q6623" s="11" t="s">
        <v>1436</v>
      </c>
      <c r="R6623" s="2" t="s">
        <v>35343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31055</v>
      </c>
      <c r="F6624" s="11" t="s">
        <v>12969</v>
      </c>
      <c r="K6624" s="11" t="s">
        <v>21836</v>
      </c>
      <c r="L6624" s="14" t="s">
        <v>28697</v>
      </c>
      <c r="M6624" s="8" t="s">
        <v>30647</v>
      </c>
      <c r="N6624" s="11">
        <v>1</v>
      </c>
      <c r="O6624" s="2" t="s">
        <v>31090</v>
      </c>
      <c r="P6624" s="11" t="s">
        <v>30650</v>
      </c>
      <c r="Q6624" s="11" t="s">
        <v>1436</v>
      </c>
      <c r="R6624" s="2" t="s">
        <v>35344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31055</v>
      </c>
      <c r="F6625" s="11" t="s">
        <v>12970</v>
      </c>
      <c r="K6625" s="11" t="s">
        <v>21837</v>
      </c>
      <c r="L6625" s="14" t="s">
        <v>28698</v>
      </c>
      <c r="M6625" s="8" t="s">
        <v>30647</v>
      </c>
      <c r="N6625" s="11">
        <v>1</v>
      </c>
      <c r="O6625" s="2" t="s">
        <v>31259</v>
      </c>
      <c r="P6625" s="11" t="s">
        <v>30650</v>
      </c>
      <c r="Q6625" s="11" t="s">
        <v>1436</v>
      </c>
      <c r="R6625" s="2" t="s">
        <v>35345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31055</v>
      </c>
      <c r="F6626" s="11" t="s">
        <v>12971</v>
      </c>
      <c r="K6626" s="11" t="s">
        <v>21838</v>
      </c>
      <c r="L6626" s="14" t="s">
        <v>28699</v>
      </c>
      <c r="M6626" s="8" t="s">
        <v>30647</v>
      </c>
      <c r="N6626" s="11">
        <v>0</v>
      </c>
      <c r="O6626" s="2" t="s">
        <v>0</v>
      </c>
      <c r="P6626" s="11" t="s">
        <v>30650</v>
      </c>
      <c r="Q6626" s="11" t="s">
        <v>2381</v>
      </c>
      <c r="R6626" s="2" t="s">
        <v>35346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31055</v>
      </c>
      <c r="F6627" s="11" t="s">
        <v>12972</v>
      </c>
      <c r="K6627" s="11" t="s">
        <v>21839</v>
      </c>
      <c r="L6627" s="14" t="s">
        <v>28700</v>
      </c>
      <c r="M6627" s="8" t="s">
        <v>30648</v>
      </c>
      <c r="N6627" s="11">
        <v>1</v>
      </c>
      <c r="O6627" s="2" t="s">
        <v>31279</v>
      </c>
      <c r="P6627" s="11" t="s">
        <v>30650</v>
      </c>
      <c r="Q6627" s="11" t="s">
        <v>1436</v>
      </c>
      <c r="R6627" s="2" t="s">
        <v>35347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31055</v>
      </c>
      <c r="F6628" s="11" t="s">
        <v>12973</v>
      </c>
      <c r="K6628" s="11" t="s">
        <v>21840</v>
      </c>
      <c r="L6628" s="14" t="s">
        <v>28701</v>
      </c>
      <c r="M6628" s="8" t="s">
        <v>30648</v>
      </c>
      <c r="N6628" s="11">
        <v>0</v>
      </c>
      <c r="O6628" s="2" t="s">
        <v>0</v>
      </c>
      <c r="P6628" s="11" t="s">
        <v>30650</v>
      </c>
      <c r="Q6628" s="11" t="s">
        <v>1436</v>
      </c>
      <c r="R6628" s="2" t="s">
        <v>33913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31055</v>
      </c>
      <c r="F6629" s="11" t="s">
        <v>12974</v>
      </c>
      <c r="K6629" s="11" t="s">
        <v>21841</v>
      </c>
      <c r="L6629" s="14" t="s">
        <v>28702</v>
      </c>
      <c r="M6629" s="8" t="s">
        <v>30648</v>
      </c>
      <c r="N6629" s="11">
        <v>0</v>
      </c>
      <c r="O6629" s="2" t="s">
        <v>0</v>
      </c>
      <c r="P6629" s="11" t="s">
        <v>30650</v>
      </c>
      <c r="Q6629" s="11" t="s">
        <v>1436</v>
      </c>
      <c r="R6629" s="2" t="s">
        <v>33358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31055</v>
      </c>
      <c r="F6630" s="11" t="s">
        <v>12975</v>
      </c>
      <c r="K6630" s="11" t="s">
        <v>21842</v>
      </c>
      <c r="L6630" s="14" t="s">
        <v>28703</v>
      </c>
      <c r="M6630" s="8" t="s">
        <v>30648</v>
      </c>
      <c r="N6630" s="11">
        <v>0</v>
      </c>
      <c r="O6630" s="2" t="s">
        <v>0</v>
      </c>
      <c r="P6630" s="11" t="s">
        <v>30650</v>
      </c>
      <c r="Q6630" s="11" t="s">
        <v>1436</v>
      </c>
      <c r="R6630" s="2" t="s">
        <v>35348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31055</v>
      </c>
      <c r="F6631" s="11" t="s">
        <v>12976</v>
      </c>
      <c r="K6631" s="11" t="s">
        <v>21843</v>
      </c>
      <c r="L6631" s="14" t="s">
        <v>28704</v>
      </c>
      <c r="M6631" s="8" t="s">
        <v>30648</v>
      </c>
      <c r="N6631" s="11">
        <v>0</v>
      </c>
      <c r="O6631" s="2" t="s">
        <v>0</v>
      </c>
      <c r="P6631" s="11" t="s">
        <v>30650</v>
      </c>
      <c r="Q6631" s="11" t="s">
        <v>1436</v>
      </c>
      <c r="R6631" s="2" t="s">
        <v>34991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31055</v>
      </c>
      <c r="F6632" s="11" t="s">
        <v>12977</v>
      </c>
      <c r="K6632" s="11" t="s">
        <v>21844</v>
      </c>
      <c r="L6632" s="14" t="s">
        <v>28705</v>
      </c>
      <c r="M6632" s="8" t="s">
        <v>30648</v>
      </c>
      <c r="N6632" s="11">
        <v>0</v>
      </c>
      <c r="O6632" s="2" t="s">
        <v>0</v>
      </c>
      <c r="P6632" s="11" t="s">
        <v>30650</v>
      </c>
      <c r="Q6632" s="11" t="s">
        <v>1436</v>
      </c>
      <c r="R6632" s="2" t="s">
        <v>34871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31055</v>
      </c>
      <c r="F6633" s="11" t="s">
        <v>12978</v>
      </c>
      <c r="K6633" s="11" t="s">
        <v>21845</v>
      </c>
      <c r="L6633" s="14" t="s">
        <v>28706</v>
      </c>
      <c r="M6633" s="8" t="s">
        <v>30648</v>
      </c>
      <c r="N6633" s="11">
        <v>0</v>
      </c>
      <c r="O6633" s="2" t="s">
        <v>0</v>
      </c>
      <c r="P6633" s="11" t="s">
        <v>30650</v>
      </c>
      <c r="Q6633" s="11" t="s">
        <v>2381</v>
      </c>
      <c r="R6633" s="2" t="s">
        <v>35349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31055</v>
      </c>
      <c r="F6634" s="11" t="s">
        <v>12979</v>
      </c>
      <c r="K6634" s="11" t="s">
        <v>21846</v>
      </c>
      <c r="L6634" s="14" t="s">
        <v>28707</v>
      </c>
      <c r="M6634" s="8" t="s">
        <v>30648</v>
      </c>
      <c r="N6634" s="11">
        <v>0</v>
      </c>
      <c r="O6634" s="2" t="s">
        <v>0</v>
      </c>
      <c r="P6634" s="11" t="s">
        <v>30650</v>
      </c>
      <c r="Q6634" s="11" t="s">
        <v>1436</v>
      </c>
      <c r="R6634" s="2" t="s">
        <v>34353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31055</v>
      </c>
      <c r="F6635" s="11" t="s">
        <v>12980</v>
      </c>
      <c r="K6635" s="11" t="s">
        <v>21847</v>
      </c>
      <c r="L6635" s="14" t="s">
        <v>28708</v>
      </c>
      <c r="M6635" s="8" t="s">
        <v>30648</v>
      </c>
      <c r="N6635" s="11">
        <v>0</v>
      </c>
      <c r="O6635" s="2" t="s">
        <v>0</v>
      </c>
      <c r="P6635" s="11" t="s">
        <v>30650</v>
      </c>
      <c r="Q6635" s="11" t="s">
        <v>1436</v>
      </c>
      <c r="R6635" s="2" t="s">
        <v>35350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31055</v>
      </c>
      <c r="F6636" s="11" t="s">
        <v>12981</v>
      </c>
      <c r="K6636" s="11" t="s">
        <v>21848</v>
      </c>
      <c r="L6636" s="14" t="s">
        <v>28709</v>
      </c>
      <c r="M6636" s="8" t="s">
        <v>30648</v>
      </c>
      <c r="N6636" s="11">
        <v>0</v>
      </c>
      <c r="O6636" s="2" t="s">
        <v>0</v>
      </c>
      <c r="P6636" s="11" t="s">
        <v>30650</v>
      </c>
      <c r="Q6636" s="11" t="s">
        <v>1436</v>
      </c>
      <c r="R6636" s="2" t="s">
        <v>31565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31055</v>
      </c>
      <c r="F6637" s="11" t="s">
        <v>12982</v>
      </c>
      <c r="K6637" s="11" t="s">
        <v>21849</v>
      </c>
      <c r="L6637" s="14" t="s">
        <v>28710</v>
      </c>
      <c r="M6637" s="8" t="s">
        <v>30648</v>
      </c>
      <c r="N6637" s="11">
        <v>0</v>
      </c>
      <c r="O6637" s="2" t="s">
        <v>0</v>
      </c>
      <c r="P6637" s="11" t="s">
        <v>30650</v>
      </c>
      <c r="Q6637" s="11" t="s">
        <v>1436</v>
      </c>
      <c r="R6637" s="2" t="s">
        <v>33910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31055</v>
      </c>
      <c r="F6638" s="11" t="s">
        <v>12983</v>
      </c>
      <c r="K6638" s="11" t="s">
        <v>21850</v>
      </c>
      <c r="L6638" s="14" t="s">
        <v>28711</v>
      </c>
      <c r="M6638" s="8" t="s">
        <v>30648</v>
      </c>
      <c r="N6638" s="11">
        <v>0</v>
      </c>
      <c r="O6638" s="2" t="s">
        <v>0</v>
      </c>
      <c r="P6638" s="11" t="s">
        <v>30650</v>
      </c>
      <c r="Q6638" s="11" t="s">
        <v>2381</v>
      </c>
      <c r="R6638" s="2" t="s">
        <v>35351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31055</v>
      </c>
      <c r="F6639" s="11" t="s">
        <v>12984</v>
      </c>
      <c r="K6639" s="11" t="s">
        <v>21851</v>
      </c>
      <c r="L6639" s="14" t="s">
        <v>28712</v>
      </c>
      <c r="M6639" s="8" t="s">
        <v>30648</v>
      </c>
      <c r="N6639" s="11">
        <v>0</v>
      </c>
      <c r="O6639" s="2" t="s">
        <v>0</v>
      </c>
      <c r="P6639" s="11" t="s">
        <v>30650</v>
      </c>
      <c r="Q6639" s="11" t="s">
        <v>1436</v>
      </c>
      <c r="R6639" s="2" t="s">
        <v>34562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31055</v>
      </c>
      <c r="F6640" s="11" t="s">
        <v>12985</v>
      </c>
      <c r="K6640" s="11" t="s">
        <v>21852</v>
      </c>
      <c r="L6640" s="14" t="s">
        <v>28713</v>
      </c>
      <c r="M6640" s="8" t="s">
        <v>30647</v>
      </c>
      <c r="N6640" s="11">
        <v>0</v>
      </c>
      <c r="O6640" s="2" t="s">
        <v>0</v>
      </c>
      <c r="P6640" s="11" t="s">
        <v>30650</v>
      </c>
      <c r="Q6640" s="11" t="s">
        <v>1436</v>
      </c>
      <c r="R6640" s="2" t="s">
        <v>32039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31055</v>
      </c>
      <c r="F6641" s="11" t="s">
        <v>12986</v>
      </c>
      <c r="K6641" s="11" t="s">
        <v>21853</v>
      </c>
      <c r="L6641" s="14" t="s">
        <v>28714</v>
      </c>
      <c r="M6641" s="8" t="s">
        <v>30647</v>
      </c>
      <c r="N6641" s="11">
        <v>0</v>
      </c>
      <c r="O6641" s="2" t="s">
        <v>0</v>
      </c>
      <c r="P6641" s="11" t="s">
        <v>30650</v>
      </c>
      <c r="Q6641" s="11" t="s">
        <v>1436</v>
      </c>
      <c r="R6641" s="2" t="s">
        <v>35352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31055</v>
      </c>
      <c r="F6642" s="11" t="s">
        <v>12987</v>
      </c>
      <c r="K6642" s="11" t="s">
        <v>21854</v>
      </c>
      <c r="L6642" s="14" t="s">
        <v>28715</v>
      </c>
      <c r="M6642" s="8" t="s">
        <v>30647</v>
      </c>
      <c r="N6642" s="11">
        <v>0</v>
      </c>
      <c r="O6642" s="2" t="s">
        <v>0</v>
      </c>
      <c r="P6642" s="11" t="s">
        <v>30650</v>
      </c>
      <c r="Q6642" s="11" t="s">
        <v>1436</v>
      </c>
      <c r="R6642" s="2" t="s">
        <v>32170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31055</v>
      </c>
      <c r="F6643" s="11" t="s">
        <v>12988</v>
      </c>
      <c r="K6643" s="11" t="s">
        <v>21855</v>
      </c>
      <c r="L6643" s="14" t="s">
        <v>28716</v>
      </c>
      <c r="M6643" s="8" t="s">
        <v>30647</v>
      </c>
      <c r="N6643" s="11">
        <v>0</v>
      </c>
      <c r="O6643" s="2" t="s">
        <v>0</v>
      </c>
      <c r="P6643" s="11" t="s">
        <v>30650</v>
      </c>
      <c r="Q6643" s="11" t="s">
        <v>1436</v>
      </c>
      <c r="R6643" s="2" t="s">
        <v>35353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31055</v>
      </c>
      <c r="F6644" s="11" t="s">
        <v>12989</v>
      </c>
      <c r="K6644" s="11" t="s">
        <v>21856</v>
      </c>
      <c r="L6644" s="14" t="s">
        <v>28717</v>
      </c>
      <c r="M6644" s="8" t="s">
        <v>30647</v>
      </c>
      <c r="N6644" s="11">
        <v>0</v>
      </c>
      <c r="O6644" s="2" t="s">
        <v>0</v>
      </c>
      <c r="P6644" s="11" t="s">
        <v>30650</v>
      </c>
      <c r="Q6644" s="11" t="s">
        <v>1436</v>
      </c>
      <c r="R6644" s="2" t="s">
        <v>35295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31055</v>
      </c>
      <c r="F6645" s="11" t="s">
        <v>12990</v>
      </c>
      <c r="K6645" s="11" t="s">
        <v>21857</v>
      </c>
      <c r="L6645" s="14" t="s">
        <v>28718</v>
      </c>
      <c r="M6645" s="8" t="s">
        <v>30647</v>
      </c>
      <c r="N6645" s="11">
        <v>0</v>
      </c>
      <c r="O6645" s="2" t="s">
        <v>0</v>
      </c>
      <c r="P6645" s="11" t="s">
        <v>30650</v>
      </c>
      <c r="Q6645" s="11" t="s">
        <v>1436</v>
      </c>
      <c r="R6645" s="2" t="s">
        <v>35354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31055</v>
      </c>
      <c r="F6646" s="11" t="s">
        <v>12991</v>
      </c>
      <c r="K6646" s="11" t="s">
        <v>21858</v>
      </c>
      <c r="L6646" s="14" t="s">
        <v>28719</v>
      </c>
      <c r="M6646" s="8" t="s">
        <v>30647</v>
      </c>
      <c r="N6646" s="11">
        <v>0</v>
      </c>
      <c r="O6646" s="2" t="s">
        <v>0</v>
      </c>
      <c r="P6646" s="11" t="s">
        <v>30650</v>
      </c>
      <c r="Q6646" s="11" t="s">
        <v>1436</v>
      </c>
      <c r="R6646" s="2" t="s">
        <v>35355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31055</v>
      </c>
      <c r="F6647" s="11" t="s">
        <v>12992</v>
      </c>
      <c r="K6647" s="11" t="s">
        <v>21859</v>
      </c>
      <c r="L6647" s="14" t="s">
        <v>28720</v>
      </c>
      <c r="M6647" s="8" t="s">
        <v>30649</v>
      </c>
      <c r="N6647" s="11">
        <v>0</v>
      </c>
      <c r="O6647" s="2" t="s">
        <v>0</v>
      </c>
      <c r="P6647" s="11" t="s">
        <v>30650</v>
      </c>
      <c r="Q6647" s="11" t="s">
        <v>1436</v>
      </c>
      <c r="R6647" s="2" t="s">
        <v>35356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31056</v>
      </c>
      <c r="F6648" s="11" t="s">
        <v>12993</v>
      </c>
      <c r="K6648" s="11" t="s">
        <v>21860</v>
      </c>
      <c r="L6648" s="14" t="s">
        <v>28721</v>
      </c>
      <c r="M6648" s="8" t="s">
        <v>30649</v>
      </c>
      <c r="N6648" s="11">
        <v>0</v>
      </c>
      <c r="O6648" s="2" t="s">
        <v>0</v>
      </c>
      <c r="P6648" s="11" t="s">
        <v>30650</v>
      </c>
      <c r="Q6648" s="11" t="s">
        <v>1436</v>
      </c>
      <c r="R6648" s="2" t="s">
        <v>31926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31056</v>
      </c>
      <c r="F6649" s="11" t="s">
        <v>12994</v>
      </c>
      <c r="K6649" s="11" t="s">
        <v>21861</v>
      </c>
      <c r="L6649" s="14" t="s">
        <v>28722</v>
      </c>
      <c r="M6649" s="8" t="s">
        <v>30649</v>
      </c>
      <c r="N6649" s="11">
        <v>0</v>
      </c>
      <c r="O6649" s="2" t="s">
        <v>0</v>
      </c>
      <c r="P6649" s="11" t="s">
        <v>30650</v>
      </c>
      <c r="Q6649" s="11" t="s">
        <v>1436</v>
      </c>
      <c r="R6649" s="2" t="s">
        <v>35357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31057</v>
      </c>
      <c r="F6650" s="11" t="s">
        <v>12995</v>
      </c>
      <c r="K6650" s="11" t="s">
        <v>21862</v>
      </c>
      <c r="L6650" s="14" t="s">
        <v>28723</v>
      </c>
      <c r="M6650" s="8" t="s">
        <v>30649</v>
      </c>
      <c r="N6650" s="11">
        <v>1</v>
      </c>
      <c r="O6650" s="2" t="s">
        <v>31551</v>
      </c>
      <c r="P6650" s="11" t="s">
        <v>30650</v>
      </c>
      <c r="Q6650" s="11" t="s">
        <v>1436</v>
      </c>
      <c r="R6650" s="2" t="s">
        <v>33382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31058</v>
      </c>
      <c r="F6651" s="11" t="s">
        <v>12996</v>
      </c>
      <c r="K6651" s="11" t="s">
        <v>21863</v>
      </c>
      <c r="L6651" s="14" t="s">
        <v>28724</v>
      </c>
      <c r="M6651" s="8" t="s">
        <v>30649</v>
      </c>
      <c r="N6651" s="11">
        <v>0</v>
      </c>
      <c r="O6651" s="2" t="s">
        <v>0</v>
      </c>
      <c r="P6651" s="11" t="s">
        <v>30650</v>
      </c>
      <c r="Q6651" s="11" t="s">
        <v>1436</v>
      </c>
      <c r="R6651" s="2" t="s">
        <v>35031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31059</v>
      </c>
      <c r="F6652" s="11" t="s">
        <v>12997</v>
      </c>
      <c r="K6652" s="11" t="s">
        <v>21864</v>
      </c>
      <c r="L6652" s="14" t="s">
        <v>28725</v>
      </c>
      <c r="M6652" s="8" t="s">
        <v>30649</v>
      </c>
      <c r="N6652" s="11">
        <v>0</v>
      </c>
      <c r="O6652" s="2" t="s">
        <v>0</v>
      </c>
      <c r="P6652" s="11" t="s">
        <v>30650</v>
      </c>
      <c r="Q6652" s="11" t="s">
        <v>1436</v>
      </c>
      <c r="R6652" s="2" t="s">
        <v>31632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31060</v>
      </c>
      <c r="F6653" s="11" t="s">
        <v>12998</v>
      </c>
      <c r="K6653" s="11" t="s">
        <v>21865</v>
      </c>
      <c r="L6653" s="14" t="s">
        <v>28726</v>
      </c>
      <c r="M6653" s="8" t="s">
        <v>30649</v>
      </c>
      <c r="N6653" s="11">
        <v>1</v>
      </c>
      <c r="O6653" s="2" t="s">
        <v>31493</v>
      </c>
      <c r="P6653" s="11" t="s">
        <v>30650</v>
      </c>
      <c r="Q6653" s="11" t="s">
        <v>1436</v>
      </c>
      <c r="R6653" s="2" t="s">
        <v>35358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31058</v>
      </c>
      <c r="F6654" s="11" t="s">
        <v>12999</v>
      </c>
      <c r="K6654" s="11" t="s">
        <v>21866</v>
      </c>
      <c r="L6654" s="14" t="s">
        <v>28727</v>
      </c>
      <c r="M6654" s="8" t="s">
        <v>30649</v>
      </c>
      <c r="N6654" s="11">
        <v>0</v>
      </c>
      <c r="O6654" s="2" t="s">
        <v>0</v>
      </c>
      <c r="P6654" s="11" t="s">
        <v>30650</v>
      </c>
      <c r="Q6654" s="11" t="s">
        <v>2381</v>
      </c>
      <c r="R6654" s="2" t="s">
        <v>35359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31061</v>
      </c>
      <c r="F6655" s="11" t="s">
        <v>13000</v>
      </c>
      <c r="K6655" s="11" t="s">
        <v>21867</v>
      </c>
      <c r="L6655" s="14" t="s">
        <v>28728</v>
      </c>
      <c r="M6655" s="8" t="s">
        <v>30649</v>
      </c>
      <c r="N6655" s="11">
        <v>0</v>
      </c>
      <c r="O6655" s="2" t="s">
        <v>0</v>
      </c>
      <c r="P6655" s="11" t="s">
        <v>30650</v>
      </c>
      <c r="Q6655" s="11" t="s">
        <v>1436</v>
      </c>
      <c r="R6655" s="2" t="s">
        <v>35248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31055</v>
      </c>
      <c r="F6656" s="11" t="s">
        <v>13001</v>
      </c>
      <c r="K6656" s="11" t="s">
        <v>21868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30650</v>
      </c>
      <c r="Q6656" s="11" t="s">
        <v>1436</v>
      </c>
      <c r="R6656" s="2" t="s">
        <v>35360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31055</v>
      </c>
      <c r="F6657" s="11" t="s">
        <v>13002</v>
      </c>
      <c r="K6657" s="11" t="s">
        <v>21869</v>
      </c>
      <c r="L6657" s="14" t="s">
        <v>28729</v>
      </c>
      <c r="M6657" s="8" t="s">
        <v>30647</v>
      </c>
      <c r="N6657" s="11">
        <v>0</v>
      </c>
      <c r="O6657" s="2" t="s">
        <v>0</v>
      </c>
      <c r="P6657" s="11" t="s">
        <v>30650</v>
      </c>
      <c r="Q6657" s="11" t="s">
        <v>1436</v>
      </c>
      <c r="R6657" s="2" t="s">
        <v>32905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31055</v>
      </c>
      <c r="F6658" s="11" t="s">
        <v>13003</v>
      </c>
      <c r="K6658" s="11" t="s">
        <v>21870</v>
      </c>
      <c r="L6658" s="14" t="s">
        <v>28730</v>
      </c>
      <c r="M6658" s="8" t="s">
        <v>30647</v>
      </c>
      <c r="N6658" s="11">
        <v>0</v>
      </c>
      <c r="O6658" s="2" t="s">
        <v>0</v>
      </c>
      <c r="P6658" s="11" t="s">
        <v>30650</v>
      </c>
      <c r="Q6658" s="11" t="s">
        <v>1436</v>
      </c>
      <c r="R6658" s="2" t="s">
        <v>35361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31055</v>
      </c>
      <c r="F6659" s="11" t="s">
        <v>13004</v>
      </c>
      <c r="K6659" s="11" t="s">
        <v>21871</v>
      </c>
      <c r="L6659" s="14" t="s">
        <v>28731</v>
      </c>
      <c r="M6659" s="8" t="s">
        <v>30647</v>
      </c>
      <c r="N6659" s="11">
        <v>1</v>
      </c>
      <c r="O6659" s="2" t="s">
        <v>31491</v>
      </c>
      <c r="P6659" s="11" t="s">
        <v>30650</v>
      </c>
      <c r="Q6659" s="11" t="s">
        <v>1436</v>
      </c>
      <c r="R6659" s="2" t="s">
        <v>35362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31055</v>
      </c>
      <c r="F6660" s="11" t="s">
        <v>13005</v>
      </c>
      <c r="K6660" s="11" t="s">
        <v>21872</v>
      </c>
      <c r="L6660" s="14" t="s">
        <v>28732</v>
      </c>
      <c r="M6660" s="8" t="s">
        <v>30647</v>
      </c>
      <c r="N6660" s="11">
        <v>0</v>
      </c>
      <c r="O6660" s="2" t="s">
        <v>0</v>
      </c>
      <c r="P6660" s="11" t="s">
        <v>30650</v>
      </c>
      <c r="Q6660" s="11" t="s">
        <v>1436</v>
      </c>
      <c r="R6660" s="2" t="s">
        <v>35363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31055</v>
      </c>
      <c r="F6661" s="11" t="s">
        <v>13006</v>
      </c>
      <c r="K6661" s="11" t="s">
        <v>21873</v>
      </c>
      <c r="L6661" s="14" t="s">
        <v>28733</v>
      </c>
      <c r="M6661" s="8" t="s">
        <v>30647</v>
      </c>
      <c r="N6661" s="11">
        <v>0</v>
      </c>
      <c r="O6661" s="2" t="s">
        <v>0</v>
      </c>
      <c r="P6661" s="11" t="s">
        <v>30650</v>
      </c>
      <c r="Q6661" s="11" t="s">
        <v>1436</v>
      </c>
      <c r="R6661" s="2" t="s">
        <v>34560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31055</v>
      </c>
      <c r="F6662" s="11" t="s">
        <v>13007</v>
      </c>
      <c r="K6662" s="11" t="s">
        <v>21874</v>
      </c>
      <c r="L6662" s="14" t="s">
        <v>28734</v>
      </c>
      <c r="M6662" s="8" t="s">
        <v>30647</v>
      </c>
      <c r="N6662" s="11">
        <v>0</v>
      </c>
      <c r="O6662" s="2" t="s">
        <v>0</v>
      </c>
      <c r="P6662" s="11" t="s">
        <v>30650</v>
      </c>
      <c r="Q6662" s="11" t="s">
        <v>2381</v>
      </c>
      <c r="R6662" s="2" t="s">
        <v>35364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31062</v>
      </c>
      <c r="F6663" s="11" t="s">
        <v>13008</v>
      </c>
      <c r="K6663" s="11" t="s">
        <v>21875</v>
      </c>
      <c r="L6663" s="14" t="s">
        <v>28735</v>
      </c>
      <c r="M6663" s="8" t="s">
        <v>30647</v>
      </c>
      <c r="N6663" s="11">
        <v>0</v>
      </c>
      <c r="O6663" s="2" t="s">
        <v>0</v>
      </c>
      <c r="P6663" s="11" t="s">
        <v>30650</v>
      </c>
      <c r="Q6663" s="11" t="s">
        <v>1436</v>
      </c>
      <c r="R6663" s="2" t="s">
        <v>35365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31062</v>
      </c>
      <c r="F6664" s="11" t="s">
        <v>13009</v>
      </c>
      <c r="K6664" s="11" t="s">
        <v>21876</v>
      </c>
      <c r="L6664" s="14" t="s">
        <v>28736</v>
      </c>
      <c r="M6664" s="8" t="s">
        <v>30647</v>
      </c>
      <c r="N6664" s="11">
        <v>1</v>
      </c>
      <c r="O6664" s="2" t="s">
        <v>31513</v>
      </c>
      <c r="P6664" s="11" t="s">
        <v>30650</v>
      </c>
      <c r="Q6664" s="11" t="s">
        <v>1436</v>
      </c>
      <c r="R6664" s="2" t="s">
        <v>35366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31062</v>
      </c>
      <c r="F6665" s="11" t="s">
        <v>13010</v>
      </c>
      <c r="K6665" s="11" t="s">
        <v>21877</v>
      </c>
      <c r="L6665" s="14" t="s">
        <v>28737</v>
      </c>
      <c r="M6665" s="8" t="s">
        <v>30647</v>
      </c>
      <c r="N6665" s="11">
        <v>0</v>
      </c>
      <c r="O6665" s="2" t="s">
        <v>0</v>
      </c>
      <c r="P6665" s="11" t="s">
        <v>30650</v>
      </c>
      <c r="Q6665" s="11" t="s">
        <v>1436</v>
      </c>
      <c r="R6665" s="2" t="s">
        <v>34589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31062</v>
      </c>
      <c r="F6666" s="11" t="s">
        <v>13011</v>
      </c>
      <c r="K6666" s="11" t="s">
        <v>21878</v>
      </c>
      <c r="L6666" s="14" t="s">
        <v>28738</v>
      </c>
      <c r="M6666" s="8" t="s">
        <v>30647</v>
      </c>
      <c r="N6666" s="11">
        <v>0</v>
      </c>
      <c r="O6666" s="2" t="s">
        <v>0</v>
      </c>
      <c r="P6666" s="11" t="s">
        <v>30650</v>
      </c>
      <c r="Q6666" s="11" t="s">
        <v>1436</v>
      </c>
      <c r="R6666" s="2" t="s">
        <v>35367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31062</v>
      </c>
      <c r="F6667" s="11" t="s">
        <v>13012</v>
      </c>
      <c r="K6667" s="11" t="s">
        <v>21879</v>
      </c>
      <c r="L6667" s="14" t="s">
        <v>28739</v>
      </c>
      <c r="M6667" s="8" t="s">
        <v>30647</v>
      </c>
      <c r="N6667" s="11">
        <v>0</v>
      </c>
      <c r="O6667" s="2" t="s">
        <v>0</v>
      </c>
      <c r="P6667" s="11" t="s">
        <v>30650</v>
      </c>
      <c r="Q6667" s="11" t="s">
        <v>1436</v>
      </c>
      <c r="R6667" s="2" t="s">
        <v>34328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31062</v>
      </c>
      <c r="F6668" s="11" t="s">
        <v>13013</v>
      </c>
      <c r="K6668" s="11" t="s">
        <v>21880</v>
      </c>
      <c r="L6668" s="14" t="s">
        <v>28740</v>
      </c>
      <c r="M6668" s="8" t="s">
        <v>30647</v>
      </c>
      <c r="N6668" s="11">
        <v>0</v>
      </c>
      <c r="O6668" s="2" t="s">
        <v>0</v>
      </c>
      <c r="P6668" s="11" t="s">
        <v>30650</v>
      </c>
      <c r="Q6668" s="11" t="s">
        <v>2381</v>
      </c>
      <c r="R6668" s="2" t="s">
        <v>32263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31062</v>
      </c>
      <c r="F6669" s="11" t="s">
        <v>13014</v>
      </c>
      <c r="K6669" s="11" t="s">
        <v>21881</v>
      </c>
      <c r="L6669" s="14" t="s">
        <v>28741</v>
      </c>
      <c r="M6669" s="8" t="s">
        <v>30647</v>
      </c>
      <c r="N6669" s="11">
        <v>0</v>
      </c>
      <c r="O6669" s="2" t="s">
        <v>0</v>
      </c>
      <c r="P6669" s="11" t="s">
        <v>30650</v>
      </c>
      <c r="Q6669" s="11" t="s">
        <v>2381</v>
      </c>
      <c r="R6669" s="2" t="s">
        <v>35015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31062</v>
      </c>
      <c r="F6670" s="11" t="s">
        <v>13015</v>
      </c>
      <c r="K6670" s="11" t="s">
        <v>21882</v>
      </c>
      <c r="L6670" s="14" t="s">
        <v>28742</v>
      </c>
      <c r="M6670" s="8" t="s">
        <v>30647</v>
      </c>
      <c r="N6670" s="11">
        <v>0</v>
      </c>
      <c r="O6670" s="2" t="s">
        <v>0</v>
      </c>
      <c r="P6670" s="11" t="s">
        <v>30650</v>
      </c>
      <c r="Q6670" s="11" t="s">
        <v>1436</v>
      </c>
      <c r="R6670" s="2" t="s">
        <v>35368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31062</v>
      </c>
      <c r="F6671" s="11" t="s">
        <v>13016</v>
      </c>
      <c r="K6671" s="11" t="s">
        <v>21883</v>
      </c>
      <c r="L6671" s="14" t="s">
        <v>28743</v>
      </c>
      <c r="M6671" s="8" t="s">
        <v>30647</v>
      </c>
      <c r="N6671" s="11">
        <v>0</v>
      </c>
      <c r="O6671" s="2" t="s">
        <v>0</v>
      </c>
      <c r="P6671" s="11" t="s">
        <v>30650</v>
      </c>
      <c r="Q6671" s="11" t="s">
        <v>1436</v>
      </c>
      <c r="R6671" s="2" t="s">
        <v>35369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31062</v>
      </c>
      <c r="F6672" s="11" t="s">
        <v>13017</v>
      </c>
      <c r="K6672" s="11" t="s">
        <v>21884</v>
      </c>
      <c r="L6672" s="14" t="s">
        <v>28744</v>
      </c>
      <c r="M6672" s="8" t="s">
        <v>30647</v>
      </c>
      <c r="N6672" s="11">
        <v>0</v>
      </c>
      <c r="O6672" s="2" t="s">
        <v>0</v>
      </c>
      <c r="P6672" s="11" t="s">
        <v>30650</v>
      </c>
      <c r="Q6672" s="11" t="s">
        <v>1436</v>
      </c>
      <c r="R6672" s="2" t="s">
        <v>33546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31062</v>
      </c>
      <c r="F6673" s="11" t="s">
        <v>13018</v>
      </c>
      <c r="K6673" s="11" t="s">
        <v>21885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30650</v>
      </c>
      <c r="Q6673" s="11" t="s">
        <v>1436</v>
      </c>
      <c r="R6673" s="2" t="s">
        <v>33043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31062</v>
      </c>
      <c r="F6674" s="11" t="s">
        <v>13019</v>
      </c>
      <c r="K6674" s="11" t="s">
        <v>21886</v>
      </c>
      <c r="L6674" s="14" t="s">
        <v>28745</v>
      </c>
      <c r="M6674" s="8" t="s">
        <v>30648</v>
      </c>
      <c r="N6674" s="11">
        <v>0</v>
      </c>
      <c r="O6674" s="2" t="s">
        <v>0</v>
      </c>
      <c r="P6674" s="11" t="s">
        <v>30650</v>
      </c>
      <c r="Q6674" s="11" t="s">
        <v>2381</v>
      </c>
      <c r="R6674" s="2" t="s">
        <v>35370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31062</v>
      </c>
      <c r="F6675" s="11" t="s">
        <v>13020</v>
      </c>
      <c r="K6675" s="11" t="s">
        <v>21887</v>
      </c>
      <c r="L6675" s="14" t="s">
        <v>28746</v>
      </c>
      <c r="M6675" s="8" t="s">
        <v>30648</v>
      </c>
      <c r="N6675" s="11">
        <v>0</v>
      </c>
      <c r="O6675" s="2" t="s">
        <v>0</v>
      </c>
      <c r="P6675" s="11" t="s">
        <v>30650</v>
      </c>
      <c r="Q6675" s="11" t="s">
        <v>2381</v>
      </c>
      <c r="R6675" s="2" t="s">
        <v>34050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31062</v>
      </c>
      <c r="F6676" s="11" t="s">
        <v>13021</v>
      </c>
      <c r="K6676" s="11" t="s">
        <v>21888</v>
      </c>
      <c r="L6676" s="14" t="s">
        <v>28747</v>
      </c>
      <c r="M6676" s="8" t="s">
        <v>30648</v>
      </c>
      <c r="N6676" s="11">
        <v>1</v>
      </c>
      <c r="O6676" s="2" t="s">
        <v>31094</v>
      </c>
      <c r="P6676" s="11" t="s">
        <v>30650</v>
      </c>
      <c r="Q6676" s="11" t="s">
        <v>1436</v>
      </c>
      <c r="R6676" s="2" t="s">
        <v>31915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31062</v>
      </c>
      <c r="F6677" s="11" t="s">
        <v>13022</v>
      </c>
      <c r="K6677" s="11" t="s">
        <v>21889</v>
      </c>
      <c r="L6677" s="14" t="s">
        <v>28748</v>
      </c>
      <c r="M6677" s="8" t="s">
        <v>30648</v>
      </c>
      <c r="N6677" s="11">
        <v>0</v>
      </c>
      <c r="O6677" s="2" t="s">
        <v>0</v>
      </c>
      <c r="P6677" s="11" t="s">
        <v>30650</v>
      </c>
      <c r="Q6677" s="11" t="s">
        <v>1436</v>
      </c>
      <c r="R6677" s="2" t="s">
        <v>34484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31062</v>
      </c>
      <c r="F6678" s="11" t="s">
        <v>13023</v>
      </c>
      <c r="K6678" s="11" t="s">
        <v>21890</v>
      </c>
      <c r="L6678" s="14" t="s">
        <v>28749</v>
      </c>
      <c r="M6678" s="8" t="s">
        <v>30648</v>
      </c>
      <c r="N6678" s="11">
        <v>1</v>
      </c>
      <c r="O6678" s="2" t="s">
        <v>31090</v>
      </c>
      <c r="P6678" s="11" t="s">
        <v>30650</v>
      </c>
      <c r="Q6678" s="11" t="s">
        <v>1436</v>
      </c>
      <c r="R6678" s="2" t="s">
        <v>35371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31062</v>
      </c>
      <c r="F6679" s="11" t="s">
        <v>13024</v>
      </c>
      <c r="K6679" s="11" t="s">
        <v>21891</v>
      </c>
      <c r="L6679" s="14" t="s">
        <v>28750</v>
      </c>
      <c r="M6679" s="8" t="s">
        <v>30648</v>
      </c>
      <c r="N6679" s="11">
        <v>0</v>
      </c>
      <c r="O6679" s="2" t="s">
        <v>0</v>
      </c>
      <c r="P6679" s="11" t="s">
        <v>30650</v>
      </c>
      <c r="Q6679" s="11" t="s">
        <v>1436</v>
      </c>
      <c r="R6679" s="2" t="s">
        <v>35372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31062</v>
      </c>
      <c r="F6680" s="11" t="s">
        <v>13025</v>
      </c>
      <c r="K6680" s="11" t="s">
        <v>21892</v>
      </c>
      <c r="L6680" s="14" t="s">
        <v>28751</v>
      </c>
      <c r="M6680" s="8" t="s">
        <v>30648</v>
      </c>
      <c r="N6680" s="11">
        <v>0</v>
      </c>
      <c r="O6680" s="2" t="s">
        <v>0</v>
      </c>
      <c r="P6680" s="11" t="s">
        <v>30650</v>
      </c>
      <c r="Q6680" s="11" t="s">
        <v>1436</v>
      </c>
      <c r="R6680" s="2" t="s">
        <v>33672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31062</v>
      </c>
      <c r="F6681" s="11" t="s">
        <v>13026</v>
      </c>
      <c r="K6681" s="11" t="s">
        <v>21893</v>
      </c>
      <c r="L6681" s="14" t="s">
        <v>28752</v>
      </c>
      <c r="M6681" s="8" t="s">
        <v>30648</v>
      </c>
      <c r="N6681" s="11">
        <v>0</v>
      </c>
      <c r="O6681" s="2" t="s">
        <v>0</v>
      </c>
      <c r="P6681" s="11" t="s">
        <v>30650</v>
      </c>
      <c r="Q6681" s="11" t="s">
        <v>2381</v>
      </c>
      <c r="R6681" s="2" t="s">
        <v>35373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31062</v>
      </c>
      <c r="F6682" s="11" t="s">
        <v>13027</v>
      </c>
      <c r="K6682" s="11" t="s">
        <v>21894</v>
      </c>
      <c r="L6682" s="14" t="s">
        <v>28753</v>
      </c>
      <c r="M6682" s="8" t="s">
        <v>30648</v>
      </c>
      <c r="N6682" s="11">
        <v>0</v>
      </c>
      <c r="O6682" s="2" t="s">
        <v>0</v>
      </c>
      <c r="P6682" s="11" t="s">
        <v>30650</v>
      </c>
      <c r="Q6682" s="11" t="s">
        <v>2381</v>
      </c>
      <c r="R6682" s="2" t="s">
        <v>35073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31062</v>
      </c>
      <c r="F6683" s="11" t="s">
        <v>13028</v>
      </c>
      <c r="K6683" s="11" t="s">
        <v>21895</v>
      </c>
      <c r="L6683" s="14" t="s">
        <v>28754</v>
      </c>
      <c r="M6683" s="8" t="s">
        <v>30647</v>
      </c>
      <c r="N6683" s="11">
        <v>0</v>
      </c>
      <c r="O6683" s="2" t="s">
        <v>0</v>
      </c>
      <c r="P6683" s="11" t="s">
        <v>30650</v>
      </c>
      <c r="Q6683" s="11" t="s">
        <v>1436</v>
      </c>
      <c r="R6683" s="2" t="s">
        <v>35374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31062</v>
      </c>
      <c r="F6684" s="11" t="s">
        <v>13029</v>
      </c>
      <c r="K6684" s="11" t="s">
        <v>21896</v>
      </c>
      <c r="L6684" s="14" t="s">
        <v>28755</v>
      </c>
      <c r="M6684" s="8" t="s">
        <v>30647</v>
      </c>
      <c r="N6684" s="11">
        <v>0</v>
      </c>
      <c r="O6684" s="2" t="s">
        <v>0</v>
      </c>
      <c r="P6684" s="11" t="s">
        <v>30650</v>
      </c>
      <c r="Q6684" s="11" t="s">
        <v>1436</v>
      </c>
      <c r="R6684" s="2" t="s">
        <v>33320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31062</v>
      </c>
      <c r="F6685" s="11" t="s">
        <v>13030</v>
      </c>
      <c r="K6685" s="11" t="s">
        <v>21897</v>
      </c>
      <c r="L6685" s="14" t="s">
        <v>28756</v>
      </c>
      <c r="M6685" s="8" t="s">
        <v>30647</v>
      </c>
      <c r="N6685" s="11">
        <v>0</v>
      </c>
      <c r="O6685" s="2" t="s">
        <v>0</v>
      </c>
      <c r="P6685" s="11" t="s">
        <v>30650</v>
      </c>
      <c r="Q6685" s="11" t="s">
        <v>1436</v>
      </c>
      <c r="R6685" s="2" t="s">
        <v>35375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31062</v>
      </c>
      <c r="F6686" s="11" t="s">
        <v>13031</v>
      </c>
      <c r="K6686" s="11" t="s">
        <v>21898</v>
      </c>
      <c r="L6686" s="14" t="s">
        <v>28757</v>
      </c>
      <c r="M6686" s="8" t="s">
        <v>30647</v>
      </c>
      <c r="N6686" s="11">
        <v>0</v>
      </c>
      <c r="O6686" s="2" t="s">
        <v>0</v>
      </c>
      <c r="P6686" s="11" t="s">
        <v>30650</v>
      </c>
      <c r="Q6686" s="11" t="s">
        <v>1436</v>
      </c>
      <c r="R6686" s="2" t="s">
        <v>33742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31062</v>
      </c>
      <c r="F6687" s="11" t="s">
        <v>13032</v>
      </c>
      <c r="K6687" s="11" t="s">
        <v>21899</v>
      </c>
      <c r="L6687" s="14" t="s">
        <v>27727</v>
      </c>
      <c r="M6687" s="8" t="s">
        <v>30647</v>
      </c>
      <c r="N6687" s="11">
        <v>0</v>
      </c>
      <c r="O6687" s="2" t="s">
        <v>0</v>
      </c>
      <c r="P6687" s="11" t="s">
        <v>30650</v>
      </c>
      <c r="Q6687" s="11" t="s">
        <v>1436</v>
      </c>
      <c r="R6687" s="2" t="s">
        <v>34746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31062</v>
      </c>
      <c r="F6688" s="11" t="s">
        <v>13033</v>
      </c>
      <c r="K6688" s="11" t="s">
        <v>21900</v>
      </c>
      <c r="L6688" s="14" t="s">
        <v>28758</v>
      </c>
      <c r="M6688" s="8" t="s">
        <v>30647</v>
      </c>
      <c r="N6688" s="11">
        <v>0</v>
      </c>
      <c r="O6688" s="2" t="s">
        <v>0</v>
      </c>
      <c r="P6688" s="11" t="s">
        <v>30650</v>
      </c>
      <c r="Q6688" s="11" t="s">
        <v>1436</v>
      </c>
      <c r="R6688" s="2" t="s">
        <v>35376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31062</v>
      </c>
      <c r="F6689" s="11" t="s">
        <v>13034</v>
      </c>
      <c r="K6689" s="11" t="s">
        <v>21901</v>
      </c>
      <c r="L6689" s="14" t="s">
        <v>28759</v>
      </c>
      <c r="M6689" s="8" t="s">
        <v>30647</v>
      </c>
      <c r="N6689" s="11">
        <v>0</v>
      </c>
      <c r="O6689" s="2" t="s">
        <v>0</v>
      </c>
      <c r="P6689" s="11" t="s">
        <v>30650</v>
      </c>
      <c r="Q6689" s="11" t="s">
        <v>1436</v>
      </c>
      <c r="R6689" s="2" t="s">
        <v>35377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31063</v>
      </c>
      <c r="F6690" s="11" t="s">
        <v>13035</v>
      </c>
      <c r="K6690" s="11" t="s">
        <v>21902</v>
      </c>
      <c r="L6690" s="14" t="s">
        <v>28760</v>
      </c>
      <c r="M6690" s="8" t="s">
        <v>30649</v>
      </c>
      <c r="N6690" s="11">
        <v>0</v>
      </c>
      <c r="O6690" s="2" t="s">
        <v>0</v>
      </c>
      <c r="P6690" s="11" t="s">
        <v>30650</v>
      </c>
      <c r="Q6690" s="11" t="s">
        <v>1436</v>
      </c>
      <c r="R6690" s="2" t="s">
        <v>35378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31064</v>
      </c>
      <c r="F6691" s="11" t="s">
        <v>13036</v>
      </c>
      <c r="K6691" s="11" t="s">
        <v>21903</v>
      </c>
      <c r="L6691" s="14" t="s">
        <v>28761</v>
      </c>
      <c r="M6691" s="8" t="s">
        <v>30649</v>
      </c>
      <c r="N6691" s="11">
        <v>0</v>
      </c>
      <c r="O6691" s="2" t="s">
        <v>0</v>
      </c>
      <c r="P6691" s="11" t="s">
        <v>30650</v>
      </c>
      <c r="Q6691" s="11" t="s">
        <v>1436</v>
      </c>
      <c r="R6691" s="2" t="s">
        <v>35379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31065</v>
      </c>
      <c r="F6692" s="11" t="s">
        <v>13037</v>
      </c>
      <c r="K6692" s="11" t="s">
        <v>21904</v>
      </c>
      <c r="L6692" s="14" t="s">
        <v>28762</v>
      </c>
      <c r="M6692" s="8" t="s">
        <v>30649</v>
      </c>
      <c r="N6692" s="11">
        <v>0</v>
      </c>
      <c r="O6692" s="2" t="s">
        <v>0</v>
      </c>
      <c r="P6692" s="11" t="s">
        <v>30650</v>
      </c>
      <c r="Q6692" s="11" t="s">
        <v>1436</v>
      </c>
      <c r="R6692" s="2" t="s">
        <v>35121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31064</v>
      </c>
      <c r="F6693" s="11" t="s">
        <v>13038</v>
      </c>
      <c r="K6693" s="11" t="s">
        <v>21905</v>
      </c>
      <c r="L6693" s="14" t="s">
        <v>28763</v>
      </c>
      <c r="M6693" s="8" t="s">
        <v>30649</v>
      </c>
      <c r="N6693" s="11">
        <v>0</v>
      </c>
      <c r="O6693" s="2" t="s">
        <v>0</v>
      </c>
      <c r="P6693" s="11" t="s">
        <v>30650</v>
      </c>
      <c r="Q6693" s="11" t="s">
        <v>1436</v>
      </c>
      <c r="R6693" s="2" t="s">
        <v>32912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31066</v>
      </c>
      <c r="F6694" s="11" t="s">
        <v>13039</v>
      </c>
      <c r="K6694" s="11" t="s">
        <v>21906</v>
      </c>
      <c r="L6694" s="14" t="s">
        <v>28764</v>
      </c>
      <c r="M6694" s="8" t="s">
        <v>30649</v>
      </c>
      <c r="N6694" s="11">
        <v>0</v>
      </c>
      <c r="O6694" s="2" t="s">
        <v>0</v>
      </c>
      <c r="P6694" s="11" t="s">
        <v>30650</v>
      </c>
      <c r="Q6694" s="11" t="s">
        <v>1436</v>
      </c>
      <c r="R6694" s="2" t="s">
        <v>35380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31067</v>
      </c>
      <c r="F6695" s="11" t="s">
        <v>13040</v>
      </c>
      <c r="K6695" s="11" t="s">
        <v>21907</v>
      </c>
      <c r="L6695" s="14" t="s">
        <v>28765</v>
      </c>
      <c r="M6695" s="8" t="s">
        <v>30649</v>
      </c>
      <c r="N6695" s="11">
        <v>0</v>
      </c>
      <c r="O6695" s="2" t="s">
        <v>0</v>
      </c>
      <c r="P6695" s="11" t="s">
        <v>30650</v>
      </c>
      <c r="Q6695" s="11" t="s">
        <v>1436</v>
      </c>
      <c r="R6695" s="2" t="s">
        <v>35381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31062</v>
      </c>
      <c r="F6696" s="11" t="s">
        <v>13041</v>
      </c>
      <c r="K6696" s="11" t="s">
        <v>21908</v>
      </c>
      <c r="L6696" s="14" t="s">
        <v>28766</v>
      </c>
      <c r="M6696" s="8" t="s">
        <v>30649</v>
      </c>
      <c r="N6696" s="11">
        <v>0</v>
      </c>
      <c r="O6696" s="2" t="s">
        <v>0</v>
      </c>
      <c r="P6696" s="11" t="s">
        <v>30650</v>
      </c>
      <c r="Q6696" s="11" t="s">
        <v>2381</v>
      </c>
      <c r="R6696" s="2" t="s">
        <v>35382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31062</v>
      </c>
      <c r="F6697" s="11" t="s">
        <v>13042</v>
      </c>
      <c r="K6697" s="11" t="s">
        <v>21909</v>
      </c>
      <c r="L6697" s="14" t="s">
        <v>28767</v>
      </c>
      <c r="M6697" s="8" t="s">
        <v>30647</v>
      </c>
      <c r="N6697" s="11">
        <v>0</v>
      </c>
      <c r="O6697" s="2" t="s">
        <v>0</v>
      </c>
      <c r="P6697" s="11" t="s">
        <v>30650</v>
      </c>
      <c r="Q6697" s="11" t="s">
        <v>1436</v>
      </c>
      <c r="R6697" s="2" t="s">
        <v>32390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31062</v>
      </c>
      <c r="F6698" s="11" t="s">
        <v>13043</v>
      </c>
      <c r="K6698" s="11" t="s">
        <v>21910</v>
      </c>
      <c r="L6698" s="14" t="s">
        <v>28768</v>
      </c>
      <c r="M6698" s="8" t="s">
        <v>30647</v>
      </c>
      <c r="N6698" s="11">
        <v>0</v>
      </c>
      <c r="O6698" s="2" t="s">
        <v>0</v>
      </c>
      <c r="P6698" s="11" t="s">
        <v>30650</v>
      </c>
      <c r="Q6698" s="11" t="s">
        <v>1436</v>
      </c>
      <c r="R6698" s="2" t="s">
        <v>34826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31062</v>
      </c>
      <c r="F6699" s="11" t="s">
        <v>13044</v>
      </c>
      <c r="K6699" s="11" t="s">
        <v>21911</v>
      </c>
      <c r="L6699" s="14" t="s">
        <v>28769</v>
      </c>
      <c r="M6699" s="8" t="s">
        <v>30647</v>
      </c>
      <c r="N6699" s="11">
        <v>0</v>
      </c>
      <c r="O6699" s="2" t="s">
        <v>0</v>
      </c>
      <c r="P6699" s="11" t="s">
        <v>30650</v>
      </c>
      <c r="Q6699" s="11" t="s">
        <v>1436</v>
      </c>
      <c r="R6699" s="2" t="s">
        <v>35383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31062</v>
      </c>
      <c r="F6700" s="11" t="s">
        <v>13045</v>
      </c>
      <c r="K6700" s="11" t="s">
        <v>21912</v>
      </c>
      <c r="L6700" s="14" t="s">
        <v>0</v>
      </c>
      <c r="M6700" s="8" t="s">
        <v>30647</v>
      </c>
      <c r="N6700" s="11">
        <v>0</v>
      </c>
      <c r="O6700" s="2" t="s">
        <v>0</v>
      </c>
      <c r="P6700" s="11" t="s">
        <v>30650</v>
      </c>
      <c r="Q6700" s="11" t="s">
        <v>1436</v>
      </c>
      <c r="R6700" s="2" t="s">
        <v>35384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31062</v>
      </c>
      <c r="F6701" s="11" t="s">
        <v>13046</v>
      </c>
      <c r="K6701" s="11" t="s">
        <v>21913</v>
      </c>
      <c r="L6701" s="14" t="s">
        <v>28770</v>
      </c>
      <c r="M6701" s="8" t="s">
        <v>30647</v>
      </c>
      <c r="N6701" s="11">
        <v>0</v>
      </c>
      <c r="O6701" s="2" t="s">
        <v>0</v>
      </c>
      <c r="P6701" s="11" t="s">
        <v>30650</v>
      </c>
      <c r="Q6701" s="11" t="s">
        <v>1436</v>
      </c>
      <c r="R6701" s="2" t="s">
        <v>35385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31062</v>
      </c>
      <c r="F6702" s="11" t="s">
        <v>13047</v>
      </c>
      <c r="K6702" s="11" t="s">
        <v>21914</v>
      </c>
      <c r="L6702" s="14" t="s">
        <v>28771</v>
      </c>
      <c r="M6702" s="8" t="s">
        <v>30647</v>
      </c>
      <c r="N6702" s="11">
        <v>0</v>
      </c>
      <c r="O6702" s="2" t="s">
        <v>0</v>
      </c>
      <c r="P6702" s="11" t="s">
        <v>30650</v>
      </c>
      <c r="Q6702" s="11" t="s">
        <v>1436</v>
      </c>
      <c r="R6702" s="2" t="s">
        <v>33670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31062</v>
      </c>
      <c r="F6703" s="11" t="s">
        <v>13048</v>
      </c>
      <c r="K6703" s="11" t="s">
        <v>21915</v>
      </c>
      <c r="L6703" s="14" t="s">
        <v>28772</v>
      </c>
      <c r="M6703" s="8" t="s">
        <v>30647</v>
      </c>
      <c r="N6703" s="11">
        <v>0</v>
      </c>
      <c r="O6703" s="2" t="s">
        <v>0</v>
      </c>
      <c r="P6703" s="11" t="s">
        <v>30650</v>
      </c>
      <c r="Q6703" s="11" t="s">
        <v>1436</v>
      </c>
      <c r="R6703" s="2" t="s">
        <v>35386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31062</v>
      </c>
      <c r="F6704" s="11" t="s">
        <v>13049</v>
      </c>
      <c r="K6704" s="11" t="s">
        <v>21916</v>
      </c>
      <c r="L6704" s="14" t="s">
        <v>28773</v>
      </c>
      <c r="M6704" s="8" t="s">
        <v>30647</v>
      </c>
      <c r="N6704" s="11">
        <v>0</v>
      </c>
      <c r="O6704" s="2" t="s">
        <v>0</v>
      </c>
      <c r="P6704" s="11" t="s">
        <v>30650</v>
      </c>
      <c r="Q6704" s="11" t="s">
        <v>1436</v>
      </c>
      <c r="R6704" s="2" t="s">
        <v>35387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31062</v>
      </c>
      <c r="F6705" s="11" t="s">
        <v>13050</v>
      </c>
      <c r="K6705" s="11" t="s">
        <v>21917</v>
      </c>
      <c r="L6705" s="14" t="s">
        <v>28774</v>
      </c>
      <c r="M6705" s="8" t="s">
        <v>30647</v>
      </c>
      <c r="N6705" s="11">
        <v>0</v>
      </c>
      <c r="O6705" s="2" t="s">
        <v>0</v>
      </c>
      <c r="P6705" s="11" t="s">
        <v>30650</v>
      </c>
      <c r="Q6705" s="11" t="s">
        <v>1436</v>
      </c>
      <c r="R6705" s="2" t="s">
        <v>35388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31062</v>
      </c>
      <c r="F6706" s="11" t="s">
        <v>13051</v>
      </c>
      <c r="K6706" s="11" t="s">
        <v>21918</v>
      </c>
      <c r="L6706" s="14" t="s">
        <v>28775</v>
      </c>
      <c r="M6706" s="8" t="s">
        <v>30647</v>
      </c>
      <c r="N6706" s="11">
        <v>1</v>
      </c>
      <c r="O6706" s="2" t="s">
        <v>31344</v>
      </c>
      <c r="P6706" s="11" t="s">
        <v>30650</v>
      </c>
      <c r="Q6706" s="11" t="s">
        <v>1436</v>
      </c>
      <c r="R6706" s="2" t="s">
        <v>35389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31062</v>
      </c>
      <c r="F6707" s="11" t="s">
        <v>13052</v>
      </c>
      <c r="K6707" s="11" t="s">
        <v>21919</v>
      </c>
      <c r="L6707" s="14" t="s">
        <v>28776</v>
      </c>
      <c r="M6707" s="8" t="s">
        <v>30647</v>
      </c>
      <c r="N6707" s="11">
        <v>1</v>
      </c>
      <c r="O6707" s="2" t="s">
        <v>31391</v>
      </c>
      <c r="P6707" s="11" t="s">
        <v>30650</v>
      </c>
      <c r="Q6707" s="11" t="s">
        <v>1436</v>
      </c>
      <c r="R6707" s="2" t="s">
        <v>35152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31062</v>
      </c>
      <c r="F6708" s="11" t="s">
        <v>13053</v>
      </c>
      <c r="K6708" s="11" t="s">
        <v>21920</v>
      </c>
      <c r="L6708" s="14" t="s">
        <v>28777</v>
      </c>
      <c r="M6708" s="8" t="s">
        <v>30647</v>
      </c>
      <c r="N6708" s="11">
        <v>0</v>
      </c>
      <c r="O6708" s="2" t="s">
        <v>0</v>
      </c>
      <c r="P6708" s="11" t="s">
        <v>30650</v>
      </c>
      <c r="Q6708" s="11" t="s">
        <v>1436</v>
      </c>
      <c r="R6708" s="2" t="s">
        <v>34916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31062</v>
      </c>
      <c r="F6709" s="11" t="s">
        <v>13054</v>
      </c>
      <c r="K6709" s="11" t="s">
        <v>21921</v>
      </c>
      <c r="L6709" s="14" t="s">
        <v>28778</v>
      </c>
      <c r="M6709" s="8" t="s">
        <v>30647</v>
      </c>
      <c r="N6709" s="11">
        <v>0</v>
      </c>
      <c r="O6709" s="2" t="s">
        <v>0</v>
      </c>
      <c r="P6709" s="11" t="s">
        <v>30650</v>
      </c>
      <c r="Q6709" s="11" t="s">
        <v>1436</v>
      </c>
      <c r="R6709" s="2" t="s">
        <v>35390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31062</v>
      </c>
      <c r="F6710" s="11" t="s">
        <v>13055</v>
      </c>
      <c r="K6710" s="11" t="s">
        <v>21922</v>
      </c>
      <c r="L6710" s="14" t="s">
        <v>28779</v>
      </c>
      <c r="M6710" s="8" t="s">
        <v>30647</v>
      </c>
      <c r="N6710" s="11">
        <v>1</v>
      </c>
      <c r="O6710" s="2" t="s">
        <v>31464</v>
      </c>
      <c r="P6710" s="11" t="s">
        <v>30650</v>
      </c>
      <c r="Q6710" s="11" t="s">
        <v>1436</v>
      </c>
      <c r="R6710" s="2" t="s">
        <v>31659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31062</v>
      </c>
      <c r="F6711" s="11" t="s">
        <v>13056</v>
      </c>
      <c r="K6711" s="11" t="s">
        <v>21923</v>
      </c>
      <c r="L6711" s="14" t="s">
        <v>28780</v>
      </c>
      <c r="M6711" s="8" t="s">
        <v>30647</v>
      </c>
      <c r="N6711" s="11">
        <v>1</v>
      </c>
      <c r="O6711" s="2" t="s">
        <v>31481</v>
      </c>
      <c r="P6711" s="11" t="s">
        <v>30650</v>
      </c>
      <c r="Q6711" s="11" t="s">
        <v>1436</v>
      </c>
      <c r="R6711" s="2" t="s">
        <v>35391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31062</v>
      </c>
      <c r="F6712" s="11" t="s">
        <v>13057</v>
      </c>
      <c r="K6712" s="11" t="s">
        <v>21924</v>
      </c>
      <c r="L6712" s="14" t="s">
        <v>28781</v>
      </c>
      <c r="M6712" s="8" t="s">
        <v>30647</v>
      </c>
      <c r="N6712" s="11">
        <v>0</v>
      </c>
      <c r="O6712" s="2" t="s">
        <v>0</v>
      </c>
      <c r="P6712" s="11" t="s">
        <v>30650</v>
      </c>
      <c r="Q6712" s="11" t="s">
        <v>1436</v>
      </c>
      <c r="R6712" s="2" t="s">
        <v>35392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31062</v>
      </c>
      <c r="F6713" s="11" t="s">
        <v>13058</v>
      </c>
      <c r="K6713" s="11" t="s">
        <v>21925</v>
      </c>
      <c r="L6713" s="14" t="s">
        <v>28782</v>
      </c>
      <c r="M6713" s="8" t="s">
        <v>30647</v>
      </c>
      <c r="N6713" s="11">
        <v>0</v>
      </c>
      <c r="O6713" s="2" t="s">
        <v>0</v>
      </c>
      <c r="P6713" s="11" t="s">
        <v>30650</v>
      </c>
      <c r="Q6713" s="11" t="s">
        <v>1436</v>
      </c>
      <c r="R6713" s="2" t="s">
        <v>31619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31062</v>
      </c>
      <c r="F6714" s="11" t="s">
        <v>13059</v>
      </c>
      <c r="K6714" s="11" t="s">
        <v>21926</v>
      </c>
      <c r="L6714" s="14" t="s">
        <v>28783</v>
      </c>
      <c r="M6714" s="8" t="s">
        <v>30647</v>
      </c>
      <c r="N6714" s="11">
        <v>1</v>
      </c>
      <c r="O6714" s="2" t="s">
        <v>31472</v>
      </c>
      <c r="P6714" s="11" t="s">
        <v>30650</v>
      </c>
      <c r="Q6714" s="11" t="s">
        <v>1436</v>
      </c>
      <c r="R6714" s="2" t="s">
        <v>35194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31062</v>
      </c>
      <c r="F6715" s="11" t="s">
        <v>13060</v>
      </c>
      <c r="K6715" s="11" t="s">
        <v>21927</v>
      </c>
      <c r="L6715" s="14" t="s">
        <v>28784</v>
      </c>
      <c r="M6715" s="8" t="s">
        <v>30647</v>
      </c>
      <c r="N6715" s="11">
        <v>0</v>
      </c>
      <c r="O6715" s="2" t="s">
        <v>0</v>
      </c>
      <c r="P6715" s="11" t="s">
        <v>30650</v>
      </c>
      <c r="Q6715" s="11" t="s">
        <v>1436</v>
      </c>
      <c r="R6715" s="2" t="s">
        <v>32337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31062</v>
      </c>
      <c r="F6716" s="11" t="s">
        <v>13061</v>
      </c>
      <c r="K6716" s="11" t="s">
        <v>21928</v>
      </c>
      <c r="L6716" s="14" t="s">
        <v>28785</v>
      </c>
      <c r="M6716" s="8" t="s">
        <v>30647</v>
      </c>
      <c r="N6716" s="11">
        <v>0</v>
      </c>
      <c r="O6716" s="2" t="s">
        <v>0</v>
      </c>
      <c r="P6716" s="11" t="s">
        <v>30650</v>
      </c>
      <c r="Q6716" s="11" t="s">
        <v>1436</v>
      </c>
      <c r="R6716" s="2" t="s">
        <v>32338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31062</v>
      </c>
      <c r="F6717" s="11" t="s">
        <v>13062</v>
      </c>
      <c r="K6717" s="11" t="s">
        <v>21929</v>
      </c>
      <c r="L6717" s="14" t="s">
        <v>28786</v>
      </c>
      <c r="M6717" s="8" t="s">
        <v>30647</v>
      </c>
      <c r="N6717" s="11">
        <v>0</v>
      </c>
      <c r="O6717" s="2" t="s">
        <v>0</v>
      </c>
      <c r="P6717" s="11" t="s">
        <v>30650</v>
      </c>
      <c r="Q6717" s="11" t="s">
        <v>2381</v>
      </c>
      <c r="R6717" s="2" t="s">
        <v>35393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31062</v>
      </c>
      <c r="F6718" s="11" t="s">
        <v>13063</v>
      </c>
      <c r="K6718" s="11" t="s">
        <v>21930</v>
      </c>
      <c r="L6718" s="14" t="s">
        <v>28787</v>
      </c>
      <c r="M6718" s="8" t="s">
        <v>30647</v>
      </c>
      <c r="N6718" s="11">
        <v>0</v>
      </c>
      <c r="O6718" s="2" t="s">
        <v>0</v>
      </c>
      <c r="P6718" s="11" t="s">
        <v>30650</v>
      </c>
      <c r="Q6718" s="11" t="s">
        <v>1436</v>
      </c>
      <c r="R6718" s="2" t="s">
        <v>35394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31062</v>
      </c>
      <c r="F6719" s="11" t="s">
        <v>13064</v>
      </c>
      <c r="K6719" s="11" t="s">
        <v>21931</v>
      </c>
      <c r="L6719" s="14" t="s">
        <v>28788</v>
      </c>
      <c r="M6719" s="8" t="s">
        <v>30647</v>
      </c>
      <c r="N6719" s="11">
        <v>0</v>
      </c>
      <c r="O6719" s="2" t="s">
        <v>0</v>
      </c>
      <c r="P6719" s="11" t="s">
        <v>30650</v>
      </c>
      <c r="Q6719" s="11" t="s">
        <v>2381</v>
      </c>
      <c r="R6719" s="2" t="s">
        <v>35395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31062</v>
      </c>
      <c r="F6720" s="11" t="s">
        <v>13065</v>
      </c>
      <c r="K6720" s="11" t="s">
        <v>21932</v>
      </c>
      <c r="L6720" s="14" t="s">
        <v>28789</v>
      </c>
      <c r="M6720" s="8" t="s">
        <v>30647</v>
      </c>
      <c r="N6720" s="11">
        <v>0</v>
      </c>
      <c r="O6720" s="2" t="s">
        <v>0</v>
      </c>
      <c r="P6720" s="11" t="s">
        <v>30650</v>
      </c>
      <c r="Q6720" s="11" t="s">
        <v>1436</v>
      </c>
      <c r="R6720" s="2" t="s">
        <v>35396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31062</v>
      </c>
      <c r="F6721" s="11" t="s">
        <v>13066</v>
      </c>
      <c r="K6721" s="11" t="s">
        <v>21933</v>
      </c>
      <c r="L6721" s="14" t="s">
        <v>28790</v>
      </c>
      <c r="M6721" s="8" t="s">
        <v>30647</v>
      </c>
      <c r="N6721" s="11">
        <v>0</v>
      </c>
      <c r="O6721" s="2" t="s">
        <v>0</v>
      </c>
      <c r="P6721" s="11" t="s">
        <v>30650</v>
      </c>
      <c r="Q6721" s="11" t="s">
        <v>1436</v>
      </c>
      <c r="R6721" s="2" t="s">
        <v>35397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31062</v>
      </c>
      <c r="F6722" s="11" t="s">
        <v>13067</v>
      </c>
      <c r="K6722" s="11" t="s">
        <v>21934</v>
      </c>
      <c r="L6722" s="14" t="s">
        <v>28791</v>
      </c>
      <c r="M6722" s="8" t="s">
        <v>30647</v>
      </c>
      <c r="N6722" s="11">
        <v>0</v>
      </c>
      <c r="O6722" s="2" t="s">
        <v>0</v>
      </c>
      <c r="P6722" s="11" t="s">
        <v>30650</v>
      </c>
      <c r="Q6722" s="11" t="s">
        <v>2381</v>
      </c>
      <c r="R6722" s="2" t="s">
        <v>35398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31062</v>
      </c>
      <c r="F6723" s="11" t="s">
        <v>13068</v>
      </c>
      <c r="K6723" s="11" t="s">
        <v>21935</v>
      </c>
      <c r="L6723" s="14" t="s">
        <v>28792</v>
      </c>
      <c r="M6723" s="8" t="s">
        <v>30647</v>
      </c>
      <c r="N6723" s="11">
        <v>0</v>
      </c>
      <c r="O6723" s="2" t="s">
        <v>0</v>
      </c>
      <c r="P6723" s="11" t="s">
        <v>30650</v>
      </c>
      <c r="Q6723" s="11" t="s">
        <v>2381</v>
      </c>
      <c r="R6723" s="2" t="s">
        <v>35399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31062</v>
      </c>
      <c r="F6724" s="11" t="s">
        <v>13069</v>
      </c>
      <c r="K6724" s="11" t="s">
        <v>21936</v>
      </c>
      <c r="L6724" s="14" t="s">
        <v>28793</v>
      </c>
      <c r="M6724" s="8" t="s">
        <v>30647</v>
      </c>
      <c r="N6724" s="11">
        <v>0</v>
      </c>
      <c r="O6724" s="2" t="s">
        <v>0</v>
      </c>
      <c r="P6724" s="11" t="s">
        <v>30650</v>
      </c>
      <c r="Q6724" s="11" t="s">
        <v>2381</v>
      </c>
      <c r="R6724" s="2" t="s">
        <v>35400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31062</v>
      </c>
      <c r="F6725" s="11" t="s">
        <v>13070</v>
      </c>
      <c r="K6725" s="11" t="s">
        <v>21937</v>
      </c>
      <c r="L6725" s="14" t="s">
        <v>28794</v>
      </c>
      <c r="M6725" s="8" t="s">
        <v>30647</v>
      </c>
      <c r="N6725" s="11">
        <v>0</v>
      </c>
      <c r="O6725" s="2" t="s">
        <v>0</v>
      </c>
      <c r="P6725" s="11" t="s">
        <v>30650</v>
      </c>
      <c r="Q6725" s="11" t="s">
        <v>2381</v>
      </c>
      <c r="R6725" s="2" t="s">
        <v>35401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31062</v>
      </c>
      <c r="F6726" s="11" t="s">
        <v>13071</v>
      </c>
      <c r="K6726" s="11" t="s">
        <v>21938</v>
      </c>
      <c r="L6726" s="14" t="s">
        <v>28795</v>
      </c>
      <c r="M6726" s="8" t="s">
        <v>30647</v>
      </c>
      <c r="N6726" s="11">
        <v>0</v>
      </c>
      <c r="O6726" s="2" t="s">
        <v>0</v>
      </c>
      <c r="P6726" s="11" t="s">
        <v>30650</v>
      </c>
      <c r="Q6726" s="11" t="s">
        <v>2381</v>
      </c>
      <c r="R6726" s="2" t="s">
        <v>34705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31062</v>
      </c>
      <c r="F6727" s="11" t="s">
        <v>13072</v>
      </c>
      <c r="K6727" s="11" t="s">
        <v>21939</v>
      </c>
      <c r="L6727" s="14" t="s">
        <v>28796</v>
      </c>
      <c r="M6727" s="8" t="s">
        <v>30647</v>
      </c>
      <c r="N6727" s="11">
        <v>0</v>
      </c>
      <c r="O6727" s="2" t="s">
        <v>0</v>
      </c>
      <c r="P6727" s="11" t="s">
        <v>30650</v>
      </c>
      <c r="Q6727" s="11" t="s">
        <v>1436</v>
      </c>
      <c r="R6727" s="2" t="s">
        <v>35402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31062</v>
      </c>
      <c r="F6728" s="11" t="s">
        <v>13073</v>
      </c>
      <c r="K6728" s="11" t="s">
        <v>21940</v>
      </c>
      <c r="L6728" s="14" t="s">
        <v>28797</v>
      </c>
      <c r="M6728" s="8" t="s">
        <v>30647</v>
      </c>
      <c r="N6728" s="11">
        <v>0</v>
      </c>
      <c r="O6728" s="2" t="s">
        <v>0</v>
      </c>
      <c r="P6728" s="11" t="s">
        <v>30650</v>
      </c>
      <c r="Q6728" s="11" t="s">
        <v>1436</v>
      </c>
      <c r="R6728" s="2" t="s">
        <v>35403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31062</v>
      </c>
      <c r="F6729" s="11" t="s">
        <v>13074</v>
      </c>
      <c r="K6729" s="11" t="s">
        <v>21941</v>
      </c>
      <c r="L6729" s="14" t="s">
        <v>28798</v>
      </c>
      <c r="M6729" s="8" t="s">
        <v>30647</v>
      </c>
      <c r="N6729" s="11">
        <v>0</v>
      </c>
      <c r="O6729" s="2" t="s">
        <v>0</v>
      </c>
      <c r="P6729" s="11" t="s">
        <v>30650</v>
      </c>
      <c r="Q6729" s="11" t="s">
        <v>1436</v>
      </c>
      <c r="R6729" s="2" t="s">
        <v>32264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31062</v>
      </c>
      <c r="F6730" s="11" t="s">
        <v>13075</v>
      </c>
      <c r="K6730" s="11" t="s">
        <v>21942</v>
      </c>
      <c r="L6730" s="14" t="s">
        <v>28799</v>
      </c>
      <c r="M6730" s="8" t="s">
        <v>30647</v>
      </c>
      <c r="N6730" s="11">
        <v>0</v>
      </c>
      <c r="O6730" s="2" t="s">
        <v>0</v>
      </c>
      <c r="P6730" s="11" t="s">
        <v>30650</v>
      </c>
      <c r="Q6730" s="11" t="s">
        <v>1436</v>
      </c>
      <c r="R6730" s="2" t="s">
        <v>32677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31062</v>
      </c>
      <c r="F6731" s="11" t="s">
        <v>13076</v>
      </c>
      <c r="K6731" s="11" t="s">
        <v>21943</v>
      </c>
      <c r="L6731" s="14" t="s">
        <v>28800</v>
      </c>
      <c r="M6731" s="8" t="s">
        <v>30647</v>
      </c>
      <c r="N6731" s="11">
        <v>0</v>
      </c>
      <c r="O6731" s="2" t="s">
        <v>0</v>
      </c>
      <c r="P6731" s="11" t="s">
        <v>30650</v>
      </c>
      <c r="Q6731" s="11" t="s">
        <v>1436</v>
      </c>
      <c r="R6731" s="2" t="s">
        <v>35404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31062</v>
      </c>
      <c r="F6732" s="11" t="s">
        <v>13077</v>
      </c>
      <c r="K6732" s="11" t="s">
        <v>21944</v>
      </c>
      <c r="L6732" s="14" t="s">
        <v>28801</v>
      </c>
      <c r="M6732" s="8" t="s">
        <v>30647</v>
      </c>
      <c r="N6732" s="11">
        <v>0</v>
      </c>
      <c r="O6732" s="2" t="s">
        <v>0</v>
      </c>
      <c r="P6732" s="11" t="s">
        <v>30650</v>
      </c>
      <c r="Q6732" s="11" t="s">
        <v>1436</v>
      </c>
      <c r="R6732" s="2" t="s">
        <v>35405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31062</v>
      </c>
      <c r="F6733" s="11" t="s">
        <v>13078</v>
      </c>
      <c r="K6733" s="11" t="s">
        <v>21945</v>
      </c>
      <c r="L6733" s="14" t="s">
        <v>28802</v>
      </c>
      <c r="M6733" s="8" t="s">
        <v>30647</v>
      </c>
      <c r="N6733" s="11">
        <v>0</v>
      </c>
      <c r="O6733" s="2" t="s">
        <v>0</v>
      </c>
      <c r="P6733" s="11" t="s">
        <v>30650</v>
      </c>
      <c r="Q6733" s="11" t="s">
        <v>1436</v>
      </c>
      <c r="R6733" s="2" t="s">
        <v>33816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31062</v>
      </c>
      <c r="F6734" s="11" t="s">
        <v>13079</v>
      </c>
      <c r="K6734" s="11" t="s">
        <v>21946</v>
      </c>
      <c r="L6734" s="14" t="s">
        <v>28803</v>
      </c>
      <c r="M6734" s="8" t="s">
        <v>30647</v>
      </c>
      <c r="N6734" s="11">
        <v>0</v>
      </c>
      <c r="O6734" s="2" t="s">
        <v>0</v>
      </c>
      <c r="P6734" s="11" t="s">
        <v>30650</v>
      </c>
      <c r="Q6734" s="11" t="s">
        <v>1436</v>
      </c>
      <c r="R6734" s="2" t="s">
        <v>33778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31062</v>
      </c>
      <c r="F6735" s="11" t="s">
        <v>13080</v>
      </c>
      <c r="K6735" s="11" t="s">
        <v>21947</v>
      </c>
      <c r="L6735" s="14" t="s">
        <v>28804</v>
      </c>
      <c r="M6735" s="8" t="s">
        <v>30647</v>
      </c>
      <c r="N6735" s="11">
        <v>0</v>
      </c>
      <c r="O6735" s="2" t="s">
        <v>0</v>
      </c>
      <c r="P6735" s="11" t="s">
        <v>30650</v>
      </c>
      <c r="Q6735" s="11" t="s">
        <v>1436</v>
      </c>
      <c r="R6735" s="2" t="s">
        <v>35406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31062</v>
      </c>
      <c r="F6736" s="11" t="s">
        <v>13081</v>
      </c>
      <c r="K6736" s="11" t="s">
        <v>21948</v>
      </c>
      <c r="L6736" s="14" t="s">
        <v>28805</v>
      </c>
      <c r="M6736" s="8" t="s">
        <v>30647</v>
      </c>
      <c r="N6736" s="11">
        <v>1</v>
      </c>
      <c r="O6736" s="2" t="s">
        <v>31546</v>
      </c>
      <c r="P6736" s="11" t="s">
        <v>30650</v>
      </c>
      <c r="Q6736" s="11" t="s">
        <v>1436</v>
      </c>
      <c r="R6736" s="2" t="s">
        <v>35384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31062</v>
      </c>
      <c r="F6737" s="11" t="s">
        <v>13082</v>
      </c>
      <c r="K6737" s="11" t="s">
        <v>21949</v>
      </c>
      <c r="L6737" s="14" t="s">
        <v>28806</v>
      </c>
      <c r="M6737" s="8" t="s">
        <v>30647</v>
      </c>
      <c r="N6737" s="11">
        <v>0</v>
      </c>
      <c r="O6737" s="2" t="s">
        <v>0</v>
      </c>
      <c r="P6737" s="11" t="s">
        <v>30650</v>
      </c>
      <c r="Q6737" s="11" t="s">
        <v>2381</v>
      </c>
      <c r="R6737" s="2" t="s">
        <v>35407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31062</v>
      </c>
      <c r="F6738" s="11" t="s">
        <v>13083</v>
      </c>
      <c r="K6738" s="11" t="s">
        <v>21950</v>
      </c>
      <c r="L6738" s="14" t="s">
        <v>28807</v>
      </c>
      <c r="M6738" s="8" t="s">
        <v>30647</v>
      </c>
      <c r="N6738" s="11">
        <v>0</v>
      </c>
      <c r="O6738" s="2" t="s">
        <v>0</v>
      </c>
      <c r="P6738" s="11" t="s">
        <v>30650</v>
      </c>
      <c r="Q6738" s="11" t="s">
        <v>1436</v>
      </c>
      <c r="R6738" s="2" t="s">
        <v>35408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31062</v>
      </c>
      <c r="F6739" s="11" t="s">
        <v>13084</v>
      </c>
      <c r="K6739" s="11" t="s">
        <v>21951</v>
      </c>
      <c r="L6739" s="14" t="s">
        <v>28808</v>
      </c>
      <c r="M6739" s="8" t="s">
        <v>30647</v>
      </c>
      <c r="N6739" s="11">
        <v>0</v>
      </c>
      <c r="O6739" s="2" t="s">
        <v>0</v>
      </c>
      <c r="P6739" s="11" t="s">
        <v>30650</v>
      </c>
      <c r="Q6739" s="11" t="s">
        <v>1436</v>
      </c>
      <c r="R6739" s="2" t="s">
        <v>35409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31062</v>
      </c>
      <c r="F6740" s="11" t="s">
        <v>13085</v>
      </c>
      <c r="K6740" s="11" t="s">
        <v>21952</v>
      </c>
      <c r="L6740" s="14" t="s">
        <v>28809</v>
      </c>
      <c r="M6740" s="8" t="s">
        <v>30647</v>
      </c>
      <c r="N6740" s="11">
        <v>0</v>
      </c>
      <c r="O6740" s="2" t="s">
        <v>0</v>
      </c>
      <c r="P6740" s="11" t="s">
        <v>30650</v>
      </c>
      <c r="Q6740" s="11" t="s">
        <v>2381</v>
      </c>
      <c r="R6740" s="2" t="s">
        <v>35410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31062</v>
      </c>
      <c r="F6741" s="11" t="s">
        <v>13086</v>
      </c>
      <c r="K6741" s="11" t="s">
        <v>21953</v>
      </c>
      <c r="L6741" s="14" t="s">
        <v>28810</v>
      </c>
      <c r="M6741" s="8" t="s">
        <v>30647</v>
      </c>
      <c r="N6741" s="11">
        <v>1</v>
      </c>
      <c r="O6741" s="2" t="s">
        <v>31546</v>
      </c>
      <c r="P6741" s="11" t="s">
        <v>30650</v>
      </c>
      <c r="Q6741" s="11" t="s">
        <v>2381</v>
      </c>
      <c r="R6741" s="2" t="s">
        <v>35411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31062</v>
      </c>
      <c r="F6742" s="11" t="s">
        <v>13087</v>
      </c>
      <c r="K6742" s="11" t="s">
        <v>21954</v>
      </c>
      <c r="L6742" s="14" t="s">
        <v>28811</v>
      </c>
      <c r="M6742" s="8" t="s">
        <v>30647</v>
      </c>
      <c r="N6742" s="11">
        <v>0</v>
      </c>
      <c r="O6742" s="2" t="s">
        <v>0</v>
      </c>
      <c r="P6742" s="11" t="s">
        <v>30650</v>
      </c>
      <c r="Q6742" s="11" t="s">
        <v>2381</v>
      </c>
      <c r="R6742" s="2" t="s">
        <v>35412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31062</v>
      </c>
      <c r="F6743" s="11" t="s">
        <v>13088</v>
      </c>
      <c r="K6743" s="11" t="s">
        <v>21955</v>
      </c>
      <c r="L6743" s="14" t="s">
        <v>28812</v>
      </c>
      <c r="M6743" s="8" t="s">
        <v>30647</v>
      </c>
      <c r="N6743" s="11">
        <v>0</v>
      </c>
      <c r="O6743" s="2" t="s">
        <v>0</v>
      </c>
      <c r="P6743" s="11" t="s">
        <v>30650</v>
      </c>
      <c r="Q6743" s="11" t="s">
        <v>2381</v>
      </c>
      <c r="R6743" s="2" t="s">
        <v>35413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31062</v>
      </c>
      <c r="F6744" s="11" t="s">
        <v>13089</v>
      </c>
      <c r="K6744" s="11" t="s">
        <v>21956</v>
      </c>
      <c r="L6744" s="14" t="s">
        <v>28813</v>
      </c>
      <c r="M6744" s="8" t="s">
        <v>30647</v>
      </c>
      <c r="N6744" s="11">
        <v>1</v>
      </c>
      <c r="O6744" s="2" t="s">
        <v>31464</v>
      </c>
      <c r="P6744" s="11" t="s">
        <v>30650</v>
      </c>
      <c r="Q6744" s="11" t="s">
        <v>2381</v>
      </c>
      <c r="R6744" s="2" t="s">
        <v>35414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31062</v>
      </c>
      <c r="F6745" s="11" t="s">
        <v>13090</v>
      </c>
      <c r="K6745" s="11" t="s">
        <v>21957</v>
      </c>
      <c r="L6745" s="14" t="s">
        <v>28814</v>
      </c>
      <c r="M6745" s="8" t="s">
        <v>30647</v>
      </c>
      <c r="N6745" s="11">
        <v>0</v>
      </c>
      <c r="O6745" s="2" t="s">
        <v>0</v>
      </c>
      <c r="P6745" s="11" t="s">
        <v>30650</v>
      </c>
      <c r="Q6745" s="11" t="s">
        <v>1436</v>
      </c>
      <c r="R6745" s="2" t="s">
        <v>35415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31068</v>
      </c>
      <c r="F6746" s="11" t="s">
        <v>13091</v>
      </c>
      <c r="K6746" s="11" t="s">
        <v>21958</v>
      </c>
      <c r="L6746" s="14" t="s">
        <v>28815</v>
      </c>
      <c r="M6746" s="8" t="s">
        <v>30647</v>
      </c>
      <c r="N6746" s="11">
        <v>0</v>
      </c>
      <c r="O6746" s="2" t="s">
        <v>0</v>
      </c>
      <c r="P6746" s="11" t="s">
        <v>30650</v>
      </c>
      <c r="Q6746" s="11" t="s">
        <v>1436</v>
      </c>
      <c r="R6746" s="2" t="s">
        <v>35416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31068</v>
      </c>
      <c r="F6747" s="11" t="s">
        <v>13092</v>
      </c>
      <c r="K6747" s="11" t="s">
        <v>21959</v>
      </c>
      <c r="L6747" s="14" t="s">
        <v>28816</v>
      </c>
      <c r="M6747" s="8" t="s">
        <v>30647</v>
      </c>
      <c r="N6747" s="11">
        <v>0</v>
      </c>
      <c r="O6747" s="2" t="s">
        <v>0</v>
      </c>
      <c r="P6747" s="11" t="s">
        <v>30650</v>
      </c>
      <c r="Q6747" s="11" t="s">
        <v>1436</v>
      </c>
      <c r="R6747" s="2" t="s">
        <v>35417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31068</v>
      </c>
      <c r="F6748" s="11" t="s">
        <v>13093</v>
      </c>
      <c r="K6748" s="11" t="s">
        <v>21960</v>
      </c>
      <c r="L6748" s="14" t="s">
        <v>28817</v>
      </c>
      <c r="M6748" s="8" t="s">
        <v>30647</v>
      </c>
      <c r="N6748" s="11">
        <v>0</v>
      </c>
      <c r="O6748" s="2" t="s">
        <v>0</v>
      </c>
      <c r="P6748" s="11" t="s">
        <v>30650</v>
      </c>
      <c r="Q6748" s="11" t="s">
        <v>1436</v>
      </c>
      <c r="R6748" s="2" t="s">
        <v>35418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31068</v>
      </c>
      <c r="F6749" s="11" t="s">
        <v>13094</v>
      </c>
      <c r="K6749" s="11" t="s">
        <v>21961</v>
      </c>
      <c r="L6749" s="14" t="s">
        <v>28818</v>
      </c>
      <c r="M6749" s="8" t="s">
        <v>30647</v>
      </c>
      <c r="N6749" s="11">
        <v>0</v>
      </c>
      <c r="O6749" s="2" t="s">
        <v>0</v>
      </c>
      <c r="P6749" s="11" t="s">
        <v>30650</v>
      </c>
      <c r="Q6749" s="11" t="s">
        <v>2381</v>
      </c>
      <c r="R6749" s="2" t="s">
        <v>33360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31068</v>
      </c>
      <c r="F6750" s="11" t="s">
        <v>13095</v>
      </c>
      <c r="K6750" s="11" t="s">
        <v>21962</v>
      </c>
      <c r="L6750" s="14" t="s">
        <v>28819</v>
      </c>
      <c r="M6750" s="8" t="s">
        <v>30647</v>
      </c>
      <c r="N6750" s="11">
        <v>1</v>
      </c>
      <c r="O6750" s="2" t="s">
        <v>31552</v>
      </c>
      <c r="P6750" s="11" t="s">
        <v>30650</v>
      </c>
      <c r="Q6750" s="11" t="s">
        <v>1436</v>
      </c>
      <c r="R6750" s="2" t="s">
        <v>34753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31068</v>
      </c>
      <c r="F6751" s="11" t="s">
        <v>13096</v>
      </c>
      <c r="K6751" s="11" t="s">
        <v>21963</v>
      </c>
      <c r="L6751" s="14" t="s">
        <v>26058</v>
      </c>
      <c r="M6751" s="8" t="s">
        <v>30647</v>
      </c>
      <c r="N6751" s="11">
        <v>0</v>
      </c>
      <c r="O6751" s="2" t="s">
        <v>0</v>
      </c>
      <c r="P6751" s="11" t="s">
        <v>30650</v>
      </c>
      <c r="Q6751" s="11" t="s">
        <v>1436</v>
      </c>
      <c r="R6751" s="2" t="s">
        <v>33692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31068</v>
      </c>
      <c r="F6752" s="11" t="s">
        <v>13097</v>
      </c>
      <c r="K6752" s="11" t="s">
        <v>21964</v>
      </c>
      <c r="L6752" s="14" t="s">
        <v>28820</v>
      </c>
      <c r="M6752" s="8" t="s">
        <v>30647</v>
      </c>
      <c r="N6752" s="11">
        <v>0</v>
      </c>
      <c r="O6752" s="2" t="s">
        <v>0</v>
      </c>
      <c r="P6752" s="11" t="s">
        <v>30650</v>
      </c>
      <c r="Q6752" s="11" t="s">
        <v>2381</v>
      </c>
      <c r="R6752" s="2" t="s">
        <v>33493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31068</v>
      </c>
      <c r="F6753" s="11" t="s">
        <v>13098</v>
      </c>
      <c r="K6753" s="11" t="s">
        <v>21965</v>
      </c>
      <c r="L6753" s="14" t="s">
        <v>28821</v>
      </c>
      <c r="M6753" s="8" t="s">
        <v>30647</v>
      </c>
      <c r="N6753" s="11">
        <v>0</v>
      </c>
      <c r="O6753" s="2" t="s">
        <v>0</v>
      </c>
      <c r="P6753" s="11" t="s">
        <v>30650</v>
      </c>
      <c r="Q6753" s="11" t="s">
        <v>2381</v>
      </c>
      <c r="R6753" s="2" t="s">
        <v>35419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31068</v>
      </c>
      <c r="F6754" s="11" t="s">
        <v>13099</v>
      </c>
      <c r="K6754" s="11" t="s">
        <v>21966</v>
      </c>
      <c r="L6754" s="14" t="s">
        <v>28822</v>
      </c>
      <c r="M6754" s="8" t="s">
        <v>30647</v>
      </c>
      <c r="N6754" s="11">
        <v>1</v>
      </c>
      <c r="O6754" s="2" t="s">
        <v>31543</v>
      </c>
      <c r="P6754" s="11" t="s">
        <v>30650</v>
      </c>
      <c r="Q6754" s="11" t="s">
        <v>2381</v>
      </c>
      <c r="R6754" s="2" t="s">
        <v>33024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31068</v>
      </c>
      <c r="F6755" s="11" t="s">
        <v>13100</v>
      </c>
      <c r="K6755" s="11" t="s">
        <v>21967</v>
      </c>
      <c r="L6755" s="14" t="s">
        <v>28823</v>
      </c>
      <c r="M6755" s="8" t="s">
        <v>30647</v>
      </c>
      <c r="N6755" s="11">
        <v>1</v>
      </c>
      <c r="O6755" s="2" t="s">
        <v>31553</v>
      </c>
      <c r="P6755" s="11" t="s">
        <v>30650</v>
      </c>
      <c r="Q6755" s="11" t="s">
        <v>1436</v>
      </c>
      <c r="R6755" s="2" t="s">
        <v>35420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31068</v>
      </c>
      <c r="F6756" s="11" t="s">
        <v>13101</v>
      </c>
      <c r="K6756" s="11" t="s">
        <v>21968</v>
      </c>
      <c r="L6756" s="14" t="s">
        <v>28824</v>
      </c>
      <c r="M6756" s="8" t="s">
        <v>30647</v>
      </c>
      <c r="N6756" s="11">
        <v>0</v>
      </c>
      <c r="O6756" s="2" t="s">
        <v>0</v>
      </c>
      <c r="P6756" s="11" t="s">
        <v>30650</v>
      </c>
      <c r="Q6756" s="11" t="s">
        <v>1436</v>
      </c>
      <c r="R6756" s="2" t="s">
        <v>35421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31068</v>
      </c>
      <c r="F6757" s="11" t="s">
        <v>13102</v>
      </c>
      <c r="K6757" s="11" t="s">
        <v>21969</v>
      </c>
      <c r="L6757" s="14" t="s">
        <v>28825</v>
      </c>
      <c r="M6757" s="8" t="s">
        <v>30647</v>
      </c>
      <c r="N6757" s="11">
        <v>0</v>
      </c>
      <c r="O6757" s="2" t="s">
        <v>0</v>
      </c>
      <c r="P6757" s="11" t="s">
        <v>30650</v>
      </c>
      <c r="Q6757" s="11" t="s">
        <v>1436</v>
      </c>
      <c r="R6757" s="2" t="s">
        <v>33229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31068</v>
      </c>
      <c r="F6758" s="11" t="s">
        <v>13103</v>
      </c>
      <c r="K6758" s="11" t="s">
        <v>21970</v>
      </c>
      <c r="L6758" s="14" t="s">
        <v>28826</v>
      </c>
      <c r="M6758" s="8" t="s">
        <v>30647</v>
      </c>
      <c r="N6758" s="11">
        <v>1</v>
      </c>
      <c r="O6758" s="2" t="s">
        <v>31217</v>
      </c>
      <c r="P6758" s="11" t="s">
        <v>30650</v>
      </c>
      <c r="Q6758" s="11" t="s">
        <v>1436</v>
      </c>
      <c r="R6758" s="2" t="s">
        <v>32610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31068</v>
      </c>
      <c r="F6759" s="11" t="s">
        <v>13104</v>
      </c>
      <c r="K6759" s="11" t="s">
        <v>21971</v>
      </c>
      <c r="L6759" s="14" t="s">
        <v>28827</v>
      </c>
      <c r="M6759" s="8" t="s">
        <v>30647</v>
      </c>
      <c r="N6759" s="11">
        <v>0</v>
      </c>
      <c r="O6759" s="2" t="s">
        <v>0</v>
      </c>
      <c r="P6759" s="11" t="s">
        <v>30650</v>
      </c>
      <c r="Q6759" s="11" t="s">
        <v>1436</v>
      </c>
      <c r="R6759" s="2" t="s">
        <v>33691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31068</v>
      </c>
      <c r="F6760" s="11" t="s">
        <v>13105</v>
      </c>
      <c r="K6760" s="11" t="s">
        <v>21972</v>
      </c>
      <c r="L6760" s="14" t="s">
        <v>28828</v>
      </c>
      <c r="M6760" s="8" t="s">
        <v>30647</v>
      </c>
      <c r="N6760" s="11">
        <v>1</v>
      </c>
      <c r="O6760" s="2" t="s">
        <v>31460</v>
      </c>
      <c r="P6760" s="11" t="s">
        <v>30650</v>
      </c>
      <c r="Q6760" s="11" t="s">
        <v>1436</v>
      </c>
      <c r="R6760" s="2" t="s">
        <v>35422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31068</v>
      </c>
      <c r="F6761" s="11" t="s">
        <v>13106</v>
      </c>
      <c r="K6761" s="11" t="s">
        <v>21973</v>
      </c>
      <c r="L6761" s="14" t="s">
        <v>28829</v>
      </c>
      <c r="M6761" s="8" t="s">
        <v>30647</v>
      </c>
      <c r="N6761" s="11">
        <v>1</v>
      </c>
      <c r="O6761" s="2" t="s">
        <v>31408</v>
      </c>
      <c r="P6761" s="11" t="s">
        <v>30650</v>
      </c>
      <c r="Q6761" s="11" t="s">
        <v>2381</v>
      </c>
      <c r="R6761" s="2" t="s">
        <v>33996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31068</v>
      </c>
      <c r="F6762" s="11" t="s">
        <v>13107</v>
      </c>
      <c r="K6762" s="11" t="s">
        <v>21974</v>
      </c>
      <c r="L6762" s="14" t="s">
        <v>28830</v>
      </c>
      <c r="M6762" s="8" t="s">
        <v>30647</v>
      </c>
      <c r="N6762" s="11">
        <v>1</v>
      </c>
      <c r="O6762" s="2" t="s">
        <v>31380</v>
      </c>
      <c r="P6762" s="11" t="s">
        <v>30650</v>
      </c>
      <c r="Q6762" s="11" t="s">
        <v>2381</v>
      </c>
      <c r="R6762" s="2" t="s">
        <v>35423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31068</v>
      </c>
      <c r="F6763" s="11" t="s">
        <v>13108</v>
      </c>
      <c r="K6763" s="11" t="s">
        <v>21975</v>
      </c>
      <c r="L6763" s="14" t="s">
        <v>28831</v>
      </c>
      <c r="M6763" s="8" t="s">
        <v>30647</v>
      </c>
      <c r="N6763" s="11">
        <v>1</v>
      </c>
      <c r="O6763" s="2" t="s">
        <v>31554</v>
      </c>
      <c r="P6763" s="11" t="s">
        <v>30650</v>
      </c>
      <c r="Q6763" s="11" t="s">
        <v>2381</v>
      </c>
      <c r="R6763" s="2" t="s">
        <v>35424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31068</v>
      </c>
      <c r="F6764" s="11" t="s">
        <v>13109</v>
      </c>
      <c r="K6764" s="11" t="s">
        <v>21976</v>
      </c>
      <c r="L6764" s="14" t="s">
        <v>28832</v>
      </c>
      <c r="M6764" s="8" t="s">
        <v>30647</v>
      </c>
      <c r="N6764" s="11">
        <v>1</v>
      </c>
      <c r="O6764" s="2" t="s">
        <v>31354</v>
      </c>
      <c r="P6764" s="11" t="s">
        <v>30650</v>
      </c>
      <c r="Q6764" s="11" t="s">
        <v>1436</v>
      </c>
      <c r="R6764" s="2" t="s">
        <v>35425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31068</v>
      </c>
      <c r="F6765" s="11" t="s">
        <v>13110</v>
      </c>
      <c r="K6765" s="11" t="s">
        <v>21977</v>
      </c>
      <c r="L6765" s="14" t="s">
        <v>28833</v>
      </c>
      <c r="M6765" s="8" t="s">
        <v>30647</v>
      </c>
      <c r="N6765" s="11">
        <v>1</v>
      </c>
      <c r="O6765" s="2" t="s">
        <v>31392</v>
      </c>
      <c r="P6765" s="11" t="s">
        <v>30650</v>
      </c>
      <c r="Q6765" s="11" t="s">
        <v>1436</v>
      </c>
      <c r="R6765" s="2" t="s">
        <v>32199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31068</v>
      </c>
      <c r="F6766" s="11" t="s">
        <v>13111</v>
      </c>
      <c r="K6766" s="11" t="s">
        <v>21978</v>
      </c>
      <c r="L6766" s="14" t="s">
        <v>28834</v>
      </c>
      <c r="M6766" s="8" t="s">
        <v>30647</v>
      </c>
      <c r="N6766" s="11">
        <v>0</v>
      </c>
      <c r="O6766" s="2" t="s">
        <v>0</v>
      </c>
      <c r="P6766" s="11" t="s">
        <v>30650</v>
      </c>
      <c r="Q6766" s="11" t="s">
        <v>1436</v>
      </c>
      <c r="R6766" s="2" t="s">
        <v>34827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31068</v>
      </c>
      <c r="F6767" s="11" t="s">
        <v>13112</v>
      </c>
      <c r="K6767" s="11" t="s">
        <v>21979</v>
      </c>
      <c r="L6767" s="14" t="s">
        <v>28835</v>
      </c>
      <c r="M6767" s="8" t="s">
        <v>30647</v>
      </c>
      <c r="N6767" s="11">
        <v>0</v>
      </c>
      <c r="O6767" s="2" t="s">
        <v>0</v>
      </c>
      <c r="P6767" s="11" t="s">
        <v>30650</v>
      </c>
      <c r="Q6767" s="11" t="s">
        <v>1436</v>
      </c>
      <c r="R6767" s="2" t="s">
        <v>33907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31068</v>
      </c>
      <c r="F6768" s="11" t="s">
        <v>13113</v>
      </c>
      <c r="K6768" s="11" t="s">
        <v>21980</v>
      </c>
      <c r="L6768" s="14" t="s">
        <v>28836</v>
      </c>
      <c r="M6768" s="8" t="s">
        <v>30647</v>
      </c>
      <c r="N6768" s="11">
        <v>0</v>
      </c>
      <c r="O6768" s="2" t="s">
        <v>0</v>
      </c>
      <c r="P6768" s="11" t="s">
        <v>30650</v>
      </c>
      <c r="Q6768" s="11" t="s">
        <v>1436</v>
      </c>
      <c r="R6768" s="2" t="s">
        <v>35426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31068</v>
      </c>
      <c r="F6769" s="11" t="s">
        <v>13114</v>
      </c>
      <c r="K6769" s="11" t="s">
        <v>21981</v>
      </c>
      <c r="L6769" s="14" t="s">
        <v>28837</v>
      </c>
      <c r="M6769" s="8" t="s">
        <v>30648</v>
      </c>
      <c r="N6769" s="11">
        <v>0</v>
      </c>
      <c r="O6769" s="2" t="s">
        <v>0</v>
      </c>
      <c r="P6769" s="11" t="s">
        <v>30650</v>
      </c>
      <c r="Q6769" s="11" t="s">
        <v>2381</v>
      </c>
      <c r="R6769" s="2" t="s">
        <v>31924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31068</v>
      </c>
      <c r="F6770" s="11" t="s">
        <v>13115</v>
      </c>
      <c r="K6770" s="11" t="s">
        <v>21982</v>
      </c>
      <c r="L6770" s="14" t="s">
        <v>28838</v>
      </c>
      <c r="M6770" s="8" t="s">
        <v>30648</v>
      </c>
      <c r="N6770" s="11">
        <v>0</v>
      </c>
      <c r="O6770" s="2" t="s">
        <v>0</v>
      </c>
      <c r="P6770" s="11" t="s">
        <v>30650</v>
      </c>
      <c r="Q6770" s="11" t="s">
        <v>1436</v>
      </c>
      <c r="R6770" s="2" t="s">
        <v>35427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31068</v>
      </c>
      <c r="F6771" s="11" t="s">
        <v>13116</v>
      </c>
      <c r="K6771" s="11" t="s">
        <v>21983</v>
      </c>
      <c r="L6771" s="14" t="s">
        <v>28839</v>
      </c>
      <c r="M6771" s="8" t="s">
        <v>30648</v>
      </c>
      <c r="N6771" s="11">
        <v>0</v>
      </c>
      <c r="O6771" s="2" t="s">
        <v>0</v>
      </c>
      <c r="P6771" s="11" t="s">
        <v>30650</v>
      </c>
      <c r="Q6771" s="11" t="s">
        <v>1436</v>
      </c>
      <c r="R6771" s="2" t="s">
        <v>35428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31068</v>
      </c>
      <c r="F6772" s="11" t="s">
        <v>13117</v>
      </c>
      <c r="K6772" s="11" t="s">
        <v>21984</v>
      </c>
      <c r="L6772" s="14" t="s">
        <v>28840</v>
      </c>
      <c r="M6772" s="8" t="s">
        <v>30648</v>
      </c>
      <c r="N6772" s="11">
        <v>0</v>
      </c>
      <c r="O6772" s="2" t="s">
        <v>0</v>
      </c>
      <c r="P6772" s="11" t="s">
        <v>30650</v>
      </c>
      <c r="Q6772" s="11" t="s">
        <v>2381</v>
      </c>
      <c r="R6772" s="2" t="s">
        <v>34630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31068</v>
      </c>
      <c r="F6773" s="11" t="s">
        <v>13118</v>
      </c>
      <c r="K6773" s="11" t="s">
        <v>21985</v>
      </c>
      <c r="L6773" s="14" t="s">
        <v>28841</v>
      </c>
      <c r="M6773" s="8" t="s">
        <v>30648</v>
      </c>
      <c r="N6773" s="11">
        <v>0</v>
      </c>
      <c r="O6773" s="2" t="s">
        <v>0</v>
      </c>
      <c r="P6773" s="11" t="s">
        <v>30650</v>
      </c>
      <c r="Q6773" s="11" t="s">
        <v>1436</v>
      </c>
      <c r="R6773" s="2" t="s">
        <v>35429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31068</v>
      </c>
      <c r="F6774" s="11" t="s">
        <v>13119</v>
      </c>
      <c r="K6774" s="11" t="s">
        <v>21986</v>
      </c>
      <c r="L6774" s="14" t="s">
        <v>28842</v>
      </c>
      <c r="M6774" s="8" t="s">
        <v>30648</v>
      </c>
      <c r="N6774" s="11">
        <v>0</v>
      </c>
      <c r="O6774" s="2" t="s">
        <v>0</v>
      </c>
      <c r="P6774" s="11" t="s">
        <v>30650</v>
      </c>
      <c r="Q6774" s="11" t="s">
        <v>2381</v>
      </c>
      <c r="R6774" s="2" t="s">
        <v>33931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31068</v>
      </c>
      <c r="F6775" s="11" t="s">
        <v>13120</v>
      </c>
      <c r="K6775" s="11" t="s">
        <v>21987</v>
      </c>
      <c r="L6775" s="14" t="s">
        <v>28843</v>
      </c>
      <c r="M6775" s="8" t="s">
        <v>30648</v>
      </c>
      <c r="N6775" s="11">
        <v>0</v>
      </c>
      <c r="O6775" s="2" t="s">
        <v>0</v>
      </c>
      <c r="P6775" s="11" t="s">
        <v>30650</v>
      </c>
      <c r="Q6775" s="11" t="s">
        <v>1436</v>
      </c>
      <c r="R6775" s="2" t="s">
        <v>34377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31068</v>
      </c>
      <c r="F6776" s="11" t="s">
        <v>13121</v>
      </c>
      <c r="K6776" s="11" t="s">
        <v>21988</v>
      </c>
      <c r="L6776" s="14" t="s">
        <v>28844</v>
      </c>
      <c r="M6776" s="8" t="s">
        <v>30648</v>
      </c>
      <c r="N6776" s="11">
        <v>0</v>
      </c>
      <c r="O6776" s="2" t="s">
        <v>0</v>
      </c>
      <c r="P6776" s="11" t="s">
        <v>30650</v>
      </c>
      <c r="Q6776" s="11" t="s">
        <v>1436</v>
      </c>
      <c r="R6776" s="2" t="s">
        <v>34871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31068</v>
      </c>
      <c r="F6777" s="11" t="s">
        <v>13122</v>
      </c>
      <c r="K6777" s="11" t="s">
        <v>21989</v>
      </c>
      <c r="L6777" s="14" t="s">
        <v>28845</v>
      </c>
      <c r="M6777" s="8" t="s">
        <v>30648</v>
      </c>
      <c r="N6777" s="11">
        <v>0</v>
      </c>
      <c r="O6777" s="2" t="s">
        <v>0</v>
      </c>
      <c r="P6777" s="11" t="s">
        <v>30650</v>
      </c>
      <c r="Q6777" s="11" t="s">
        <v>2381</v>
      </c>
      <c r="R6777" s="2" t="s">
        <v>32987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31068</v>
      </c>
      <c r="F6778" s="11" t="s">
        <v>13123</v>
      </c>
      <c r="K6778" s="11" t="s">
        <v>21990</v>
      </c>
      <c r="L6778" s="14" t="s">
        <v>28846</v>
      </c>
      <c r="M6778" s="8" t="s">
        <v>30648</v>
      </c>
      <c r="N6778" s="11">
        <v>0</v>
      </c>
      <c r="O6778" s="2" t="s">
        <v>0</v>
      </c>
      <c r="P6778" s="11" t="s">
        <v>30650</v>
      </c>
      <c r="Q6778" s="11" t="s">
        <v>1436</v>
      </c>
      <c r="R6778" s="2" t="s">
        <v>35430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31068</v>
      </c>
      <c r="F6779" s="11" t="s">
        <v>13124</v>
      </c>
      <c r="K6779" s="11" t="s">
        <v>21991</v>
      </c>
      <c r="L6779" s="14" t="s">
        <v>28847</v>
      </c>
      <c r="M6779" s="8" t="s">
        <v>30647</v>
      </c>
      <c r="N6779" s="11">
        <v>0</v>
      </c>
      <c r="O6779" s="2" t="s">
        <v>0</v>
      </c>
      <c r="P6779" s="11" t="s">
        <v>30650</v>
      </c>
      <c r="Q6779" s="11" t="s">
        <v>1436</v>
      </c>
      <c r="R6779" s="2" t="s">
        <v>35431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31068</v>
      </c>
      <c r="F6780" s="11" t="s">
        <v>13125</v>
      </c>
      <c r="K6780" s="11" t="s">
        <v>21992</v>
      </c>
      <c r="L6780" s="14" t="s">
        <v>28848</v>
      </c>
      <c r="M6780" s="8" t="s">
        <v>30647</v>
      </c>
      <c r="N6780" s="11">
        <v>1</v>
      </c>
      <c r="O6780" s="2" t="s">
        <v>31279</v>
      </c>
      <c r="P6780" s="11" t="s">
        <v>30650</v>
      </c>
      <c r="Q6780" s="11" t="s">
        <v>1436</v>
      </c>
      <c r="R6780" s="2" t="s">
        <v>32379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31068</v>
      </c>
      <c r="F6781" s="11" t="s">
        <v>13126</v>
      </c>
      <c r="K6781" s="11" t="s">
        <v>21993</v>
      </c>
      <c r="L6781" s="14" t="s">
        <v>28849</v>
      </c>
      <c r="M6781" s="8" t="s">
        <v>30647</v>
      </c>
      <c r="N6781" s="11">
        <v>0</v>
      </c>
      <c r="O6781" s="2" t="s">
        <v>0</v>
      </c>
      <c r="P6781" s="11" t="s">
        <v>30650</v>
      </c>
      <c r="Q6781" s="11" t="s">
        <v>1436</v>
      </c>
      <c r="R6781" s="2" t="s">
        <v>33566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31068</v>
      </c>
      <c r="F6782" s="11" t="s">
        <v>13127</v>
      </c>
      <c r="K6782" s="11" t="s">
        <v>21994</v>
      </c>
      <c r="L6782" s="14" t="s">
        <v>28850</v>
      </c>
      <c r="M6782" s="8" t="s">
        <v>30647</v>
      </c>
      <c r="N6782" s="11">
        <v>0</v>
      </c>
      <c r="O6782" s="2" t="s">
        <v>0</v>
      </c>
      <c r="P6782" s="11" t="s">
        <v>30650</v>
      </c>
      <c r="Q6782" s="11" t="s">
        <v>1436</v>
      </c>
      <c r="R6782" s="2" t="s">
        <v>32168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31068</v>
      </c>
      <c r="F6783" s="11" t="s">
        <v>13128</v>
      </c>
      <c r="K6783" s="11" t="s">
        <v>21995</v>
      </c>
      <c r="L6783" s="14" t="s">
        <v>28851</v>
      </c>
      <c r="M6783" s="8" t="s">
        <v>30647</v>
      </c>
      <c r="N6783" s="11">
        <v>1</v>
      </c>
      <c r="O6783" s="2" t="s">
        <v>31555</v>
      </c>
      <c r="P6783" s="11" t="s">
        <v>30650</v>
      </c>
      <c r="Q6783" s="11" t="s">
        <v>1436</v>
      </c>
      <c r="R6783" s="2" t="s">
        <v>35215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31068</v>
      </c>
      <c r="F6784" s="11" t="s">
        <v>13129</v>
      </c>
      <c r="K6784" s="11" t="s">
        <v>21996</v>
      </c>
      <c r="L6784" s="14" t="s">
        <v>28852</v>
      </c>
      <c r="M6784" s="8" t="s">
        <v>30647</v>
      </c>
      <c r="N6784" s="11">
        <v>0</v>
      </c>
      <c r="O6784" s="2" t="s">
        <v>0</v>
      </c>
      <c r="P6784" s="11" t="s">
        <v>30650</v>
      </c>
      <c r="Q6784" s="11" t="s">
        <v>2381</v>
      </c>
      <c r="R6784" s="2" t="s">
        <v>35432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31068</v>
      </c>
      <c r="F6785" s="11" t="s">
        <v>13130</v>
      </c>
      <c r="K6785" s="11" t="s">
        <v>21997</v>
      </c>
      <c r="L6785" s="14" t="s">
        <v>28853</v>
      </c>
      <c r="M6785" s="8" t="s">
        <v>30647</v>
      </c>
      <c r="N6785" s="11">
        <v>0</v>
      </c>
      <c r="O6785" s="2" t="s">
        <v>0</v>
      </c>
      <c r="P6785" s="11" t="s">
        <v>30650</v>
      </c>
      <c r="Q6785" s="11" t="s">
        <v>2381</v>
      </c>
      <c r="R6785" s="2" t="s">
        <v>35433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31068</v>
      </c>
      <c r="F6786" s="11" t="s">
        <v>13131</v>
      </c>
      <c r="K6786" s="11" t="s">
        <v>21998</v>
      </c>
      <c r="L6786" s="14" t="s">
        <v>28854</v>
      </c>
      <c r="M6786" s="8" t="s">
        <v>30647</v>
      </c>
      <c r="N6786" s="11">
        <v>0</v>
      </c>
      <c r="O6786" s="2" t="s">
        <v>0</v>
      </c>
      <c r="P6786" s="11" t="s">
        <v>30650</v>
      </c>
      <c r="Q6786" s="11" t="s">
        <v>1436</v>
      </c>
      <c r="R6786" s="2" t="s">
        <v>35434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31068</v>
      </c>
      <c r="F6787" s="11" t="s">
        <v>13132</v>
      </c>
      <c r="K6787" s="11" t="s">
        <v>21999</v>
      </c>
      <c r="L6787" s="14" t="s">
        <v>28855</v>
      </c>
      <c r="M6787" s="8" t="s">
        <v>30647</v>
      </c>
      <c r="N6787" s="11">
        <v>0</v>
      </c>
      <c r="O6787" s="2" t="s">
        <v>0</v>
      </c>
      <c r="P6787" s="11" t="s">
        <v>30650</v>
      </c>
      <c r="Q6787" s="11" t="s">
        <v>1436</v>
      </c>
      <c r="R6787" s="2" t="s">
        <v>35435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31068</v>
      </c>
      <c r="F6788" s="11" t="s">
        <v>13133</v>
      </c>
      <c r="K6788" s="11" t="s">
        <v>22000</v>
      </c>
      <c r="L6788" s="14" t="s">
        <v>28856</v>
      </c>
      <c r="M6788" s="8" t="s">
        <v>30647</v>
      </c>
      <c r="N6788" s="11">
        <v>0</v>
      </c>
      <c r="O6788" s="2" t="s">
        <v>0</v>
      </c>
      <c r="P6788" s="11" t="s">
        <v>30650</v>
      </c>
      <c r="Q6788" s="11" t="s">
        <v>1436</v>
      </c>
      <c r="R6788" s="2" t="s">
        <v>35149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31068</v>
      </c>
      <c r="F6789" s="11" t="s">
        <v>13134</v>
      </c>
      <c r="K6789" s="11" t="s">
        <v>22001</v>
      </c>
      <c r="L6789" s="14" t="s">
        <v>28857</v>
      </c>
      <c r="M6789" s="8" t="s">
        <v>30647</v>
      </c>
      <c r="N6789" s="11">
        <v>0</v>
      </c>
      <c r="O6789" s="2" t="s">
        <v>0</v>
      </c>
      <c r="P6789" s="11" t="s">
        <v>30650</v>
      </c>
      <c r="Q6789" s="11" t="s">
        <v>1436</v>
      </c>
      <c r="R6789" s="2" t="s">
        <v>35436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31068</v>
      </c>
      <c r="F6790" s="11" t="s">
        <v>13135</v>
      </c>
      <c r="K6790" s="11" t="s">
        <v>22002</v>
      </c>
      <c r="L6790" s="14" t="s">
        <v>28858</v>
      </c>
      <c r="M6790" s="8" t="s">
        <v>30647</v>
      </c>
      <c r="N6790" s="11">
        <v>0</v>
      </c>
      <c r="O6790" s="2" t="s">
        <v>0</v>
      </c>
      <c r="P6790" s="11" t="s">
        <v>30650</v>
      </c>
      <c r="Q6790" s="11" t="s">
        <v>1436</v>
      </c>
      <c r="R6790" s="2" t="s">
        <v>35437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31068</v>
      </c>
      <c r="F6791" s="11" t="s">
        <v>13136</v>
      </c>
      <c r="K6791" s="11" t="s">
        <v>22003</v>
      </c>
      <c r="L6791" s="14" t="s">
        <v>28859</v>
      </c>
      <c r="M6791" s="8" t="s">
        <v>30647</v>
      </c>
      <c r="N6791" s="11">
        <v>0</v>
      </c>
      <c r="O6791" s="2" t="s">
        <v>0</v>
      </c>
      <c r="P6791" s="11" t="s">
        <v>30650</v>
      </c>
      <c r="Q6791" s="11" t="s">
        <v>1436</v>
      </c>
      <c r="R6791" s="2" t="s">
        <v>33890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31068</v>
      </c>
      <c r="F6792" s="11" t="s">
        <v>13137</v>
      </c>
      <c r="K6792" s="11" t="s">
        <v>22004</v>
      </c>
      <c r="L6792" s="14" t="s">
        <v>28860</v>
      </c>
      <c r="M6792" s="8" t="s">
        <v>30647</v>
      </c>
      <c r="N6792" s="11">
        <v>0</v>
      </c>
      <c r="O6792" s="2" t="s">
        <v>0</v>
      </c>
      <c r="P6792" s="11" t="s">
        <v>30650</v>
      </c>
      <c r="Q6792" s="11" t="s">
        <v>1436</v>
      </c>
      <c r="R6792" s="2" t="s">
        <v>35367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31068</v>
      </c>
      <c r="F6793" s="11" t="s">
        <v>13138</v>
      </c>
      <c r="K6793" s="11" t="s">
        <v>22005</v>
      </c>
      <c r="L6793" s="14" t="s">
        <v>28861</v>
      </c>
      <c r="M6793" s="8" t="s">
        <v>30647</v>
      </c>
      <c r="N6793" s="11">
        <v>0</v>
      </c>
      <c r="O6793" s="2" t="s">
        <v>0</v>
      </c>
      <c r="P6793" s="11" t="s">
        <v>30650</v>
      </c>
      <c r="Q6793" s="11" t="s">
        <v>1436</v>
      </c>
      <c r="R6793" s="2" t="s">
        <v>35438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31068</v>
      </c>
      <c r="F6794" s="11" t="s">
        <v>13139</v>
      </c>
      <c r="K6794" s="11" t="s">
        <v>22006</v>
      </c>
      <c r="L6794" s="14" t="s">
        <v>28862</v>
      </c>
      <c r="M6794" s="8" t="s">
        <v>30647</v>
      </c>
      <c r="N6794" s="11">
        <v>0</v>
      </c>
      <c r="O6794" s="2" t="s">
        <v>0</v>
      </c>
      <c r="P6794" s="11" t="s">
        <v>30650</v>
      </c>
      <c r="Q6794" s="11" t="s">
        <v>1436</v>
      </c>
      <c r="R6794" s="2" t="s">
        <v>32942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31068</v>
      </c>
      <c r="F6795" s="11" t="s">
        <v>13140</v>
      </c>
      <c r="K6795" s="11" t="s">
        <v>22007</v>
      </c>
      <c r="L6795" s="14" t="s">
        <v>28863</v>
      </c>
      <c r="M6795" s="8" t="s">
        <v>30647</v>
      </c>
      <c r="N6795" s="11">
        <v>0</v>
      </c>
      <c r="O6795" s="2" t="s">
        <v>0</v>
      </c>
      <c r="P6795" s="11" t="s">
        <v>30650</v>
      </c>
      <c r="Q6795" s="11" t="s">
        <v>1436</v>
      </c>
      <c r="R6795" s="2" t="s">
        <v>35439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31068</v>
      </c>
      <c r="F6796" s="11" t="s">
        <v>13141</v>
      </c>
      <c r="K6796" s="11" t="s">
        <v>22008</v>
      </c>
      <c r="L6796" s="14" t="s">
        <v>28864</v>
      </c>
      <c r="M6796" s="8" t="s">
        <v>30647</v>
      </c>
      <c r="N6796" s="11">
        <v>0</v>
      </c>
      <c r="O6796" s="2" t="s">
        <v>0</v>
      </c>
      <c r="P6796" s="11" t="s">
        <v>30650</v>
      </c>
      <c r="Q6796" s="11" t="s">
        <v>1436</v>
      </c>
      <c r="R6796" s="2" t="s">
        <v>35440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31069</v>
      </c>
      <c r="F6797" s="11" t="s">
        <v>13142</v>
      </c>
      <c r="K6797" s="11" t="s">
        <v>22009</v>
      </c>
      <c r="L6797" s="14" t="s">
        <v>28865</v>
      </c>
      <c r="M6797" s="8" t="s">
        <v>30649</v>
      </c>
      <c r="N6797" s="11">
        <v>1</v>
      </c>
      <c r="O6797" s="2" t="s">
        <v>31532</v>
      </c>
      <c r="P6797" s="11" t="s">
        <v>30650</v>
      </c>
      <c r="Q6797" s="11" t="s">
        <v>1436</v>
      </c>
      <c r="R6797" s="2" t="s">
        <v>35441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31070</v>
      </c>
      <c r="F6798" s="11" t="s">
        <v>13143</v>
      </c>
      <c r="K6798" s="11" t="s">
        <v>22010</v>
      </c>
      <c r="L6798" s="14" t="s">
        <v>28866</v>
      </c>
      <c r="M6798" s="8" t="s">
        <v>30649</v>
      </c>
      <c r="N6798" s="11">
        <v>0</v>
      </c>
      <c r="O6798" s="2" t="s">
        <v>0</v>
      </c>
      <c r="P6798" s="11" t="s">
        <v>30650</v>
      </c>
      <c r="Q6798" s="11" t="s">
        <v>1436</v>
      </c>
      <c r="R6798" s="2" t="s">
        <v>34202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31071</v>
      </c>
      <c r="F6799" s="11" t="s">
        <v>13144</v>
      </c>
      <c r="K6799" s="11" t="s">
        <v>22011</v>
      </c>
      <c r="L6799" s="14" t="s">
        <v>28867</v>
      </c>
      <c r="M6799" s="8" t="s">
        <v>30649</v>
      </c>
      <c r="N6799" s="11">
        <v>0</v>
      </c>
      <c r="O6799" s="2" t="s">
        <v>0</v>
      </c>
      <c r="P6799" s="11" t="s">
        <v>30650</v>
      </c>
      <c r="Q6799" s="11" t="s">
        <v>1436</v>
      </c>
      <c r="R6799" s="2" t="s">
        <v>32500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31072</v>
      </c>
      <c r="F6800" s="11" t="s">
        <v>13145</v>
      </c>
      <c r="K6800" s="11" t="s">
        <v>22012</v>
      </c>
      <c r="L6800" s="14" t="s">
        <v>28868</v>
      </c>
      <c r="M6800" s="8" t="s">
        <v>30649</v>
      </c>
      <c r="N6800" s="11">
        <v>1</v>
      </c>
      <c r="O6800" s="2" t="s">
        <v>31386</v>
      </c>
      <c r="P6800" s="11" t="s">
        <v>30650</v>
      </c>
      <c r="Q6800" s="11" t="s">
        <v>1436</v>
      </c>
      <c r="R6800" s="2" t="s">
        <v>34407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31068</v>
      </c>
      <c r="F6801" s="11" t="s">
        <v>13146</v>
      </c>
      <c r="K6801" s="11" t="s">
        <v>22013</v>
      </c>
      <c r="L6801" s="14" t="s">
        <v>28869</v>
      </c>
      <c r="M6801" s="8" t="s">
        <v>30649</v>
      </c>
      <c r="N6801" s="11">
        <v>1</v>
      </c>
      <c r="O6801" s="2" t="s">
        <v>31386</v>
      </c>
      <c r="P6801" s="11" t="s">
        <v>30650</v>
      </c>
      <c r="Q6801" s="11" t="s">
        <v>1436</v>
      </c>
      <c r="R6801" s="2" t="s">
        <v>33785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31068</v>
      </c>
      <c r="F6802" s="11" t="s">
        <v>13147</v>
      </c>
      <c r="K6802" s="11" t="s">
        <v>22014</v>
      </c>
      <c r="L6802" s="14" t="s">
        <v>28870</v>
      </c>
      <c r="M6802" s="8" t="s">
        <v>30647</v>
      </c>
      <c r="N6802" s="11">
        <v>0</v>
      </c>
      <c r="O6802" s="2" t="s">
        <v>0</v>
      </c>
      <c r="P6802" s="11" t="s">
        <v>30650</v>
      </c>
      <c r="Q6802" s="11" t="s">
        <v>1436</v>
      </c>
      <c r="R6802" s="2" t="s">
        <v>35442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31068</v>
      </c>
      <c r="F6803" s="11" t="s">
        <v>13148</v>
      </c>
      <c r="K6803" s="11" t="s">
        <v>22015</v>
      </c>
      <c r="L6803" s="14" t="s">
        <v>0</v>
      </c>
      <c r="M6803" s="8" t="s">
        <v>30647</v>
      </c>
      <c r="N6803" s="11">
        <v>0</v>
      </c>
      <c r="O6803" s="2" t="s">
        <v>0</v>
      </c>
      <c r="P6803" s="11" t="s">
        <v>30650</v>
      </c>
      <c r="Q6803" s="11" t="s">
        <v>1436</v>
      </c>
      <c r="R6803" s="2" t="s">
        <v>35443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31073</v>
      </c>
      <c r="F6804" s="11" t="s">
        <v>13149</v>
      </c>
      <c r="K6804" s="11" t="s">
        <v>22016</v>
      </c>
      <c r="L6804" s="14" t="s">
        <v>27468</v>
      </c>
      <c r="M6804" s="8" t="s">
        <v>30647</v>
      </c>
      <c r="N6804" s="11">
        <v>1</v>
      </c>
      <c r="O6804" s="2" t="s">
        <v>31474</v>
      </c>
      <c r="P6804" s="11" t="s">
        <v>30650</v>
      </c>
      <c r="Q6804" s="11" t="s">
        <v>1436</v>
      </c>
      <c r="R6804" s="2" t="s">
        <v>32159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31073</v>
      </c>
      <c r="F6805" s="11" t="s">
        <v>13150</v>
      </c>
      <c r="K6805" s="11" t="s">
        <v>22017</v>
      </c>
      <c r="L6805" s="14" t="s">
        <v>28871</v>
      </c>
      <c r="M6805" s="8" t="s">
        <v>30647</v>
      </c>
      <c r="N6805" s="11">
        <v>1</v>
      </c>
      <c r="O6805" s="2" t="s">
        <v>31315</v>
      </c>
      <c r="P6805" s="11" t="s">
        <v>30650</v>
      </c>
      <c r="Q6805" s="11" t="s">
        <v>1436</v>
      </c>
      <c r="R6805" s="2" t="s">
        <v>35444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31073</v>
      </c>
      <c r="F6806" s="11" t="s">
        <v>13151</v>
      </c>
      <c r="K6806" s="11" t="s">
        <v>22018</v>
      </c>
      <c r="L6806" s="14" t="s">
        <v>27120</v>
      </c>
      <c r="M6806" s="8" t="s">
        <v>30647</v>
      </c>
      <c r="N6806" s="11">
        <v>1</v>
      </c>
      <c r="O6806" s="2" t="s">
        <v>31426</v>
      </c>
      <c r="P6806" s="11" t="s">
        <v>30650</v>
      </c>
      <c r="Q6806" s="11" t="s">
        <v>2381</v>
      </c>
      <c r="R6806" s="2" t="s">
        <v>34242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31073</v>
      </c>
      <c r="F6807" s="11" t="s">
        <v>13152</v>
      </c>
      <c r="K6807" s="11" t="s">
        <v>22019</v>
      </c>
      <c r="L6807" s="14" t="s">
        <v>28872</v>
      </c>
      <c r="M6807" s="8" t="s">
        <v>30647</v>
      </c>
      <c r="N6807" s="11">
        <v>1</v>
      </c>
      <c r="O6807" s="2" t="s">
        <v>31344</v>
      </c>
      <c r="P6807" s="11" t="s">
        <v>30650</v>
      </c>
      <c r="Q6807" s="11" t="s">
        <v>1436</v>
      </c>
      <c r="R6807" s="2" t="s">
        <v>35445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31073</v>
      </c>
      <c r="F6808" s="11" t="s">
        <v>13153</v>
      </c>
      <c r="K6808" s="11" t="s">
        <v>22020</v>
      </c>
      <c r="L6808" s="14" t="s">
        <v>28873</v>
      </c>
      <c r="M6808" s="8" t="s">
        <v>30647</v>
      </c>
      <c r="N6808" s="11">
        <v>0</v>
      </c>
      <c r="O6808" s="2" t="s">
        <v>0</v>
      </c>
      <c r="P6808" s="11" t="s">
        <v>30650</v>
      </c>
      <c r="Q6808" s="11" t="s">
        <v>1436</v>
      </c>
      <c r="R6808" s="2" t="s">
        <v>35446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31073</v>
      </c>
      <c r="F6809" s="11" t="s">
        <v>13154</v>
      </c>
      <c r="K6809" s="11" t="s">
        <v>22021</v>
      </c>
      <c r="L6809" s="14" t="s">
        <v>28874</v>
      </c>
      <c r="M6809" s="8" t="s">
        <v>30647</v>
      </c>
      <c r="N6809" s="11">
        <v>1</v>
      </c>
      <c r="O6809" s="2" t="s">
        <v>31475</v>
      </c>
      <c r="P6809" s="11" t="s">
        <v>30650</v>
      </c>
      <c r="Q6809" s="11" t="s">
        <v>1436</v>
      </c>
      <c r="R6809" s="2" t="s">
        <v>34144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31073</v>
      </c>
      <c r="F6810" s="11" t="s">
        <v>13155</v>
      </c>
      <c r="K6810" s="11" t="s">
        <v>22022</v>
      </c>
      <c r="L6810" s="14" t="s">
        <v>28875</v>
      </c>
      <c r="M6810" s="8" t="s">
        <v>30647</v>
      </c>
      <c r="N6810" s="11">
        <v>0</v>
      </c>
      <c r="O6810" s="2" t="s">
        <v>0</v>
      </c>
      <c r="P6810" s="11" t="s">
        <v>30650</v>
      </c>
      <c r="Q6810" s="11" t="s">
        <v>1436</v>
      </c>
      <c r="R6810" s="2" t="s">
        <v>31956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31073</v>
      </c>
      <c r="F6811" s="11" t="s">
        <v>13156</v>
      </c>
      <c r="K6811" s="11" t="s">
        <v>22023</v>
      </c>
      <c r="L6811" s="14" t="s">
        <v>28876</v>
      </c>
      <c r="M6811" s="8" t="s">
        <v>30647</v>
      </c>
      <c r="N6811" s="11">
        <v>0</v>
      </c>
      <c r="O6811" s="2" t="s">
        <v>0</v>
      </c>
      <c r="P6811" s="11" t="s">
        <v>30650</v>
      </c>
      <c r="Q6811" s="11" t="s">
        <v>1436</v>
      </c>
      <c r="R6811" s="2" t="s">
        <v>35447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31073</v>
      </c>
      <c r="F6812" s="11" t="s">
        <v>13157</v>
      </c>
      <c r="K6812" s="11" t="s">
        <v>22024</v>
      </c>
      <c r="L6812" s="14" t="s">
        <v>28877</v>
      </c>
      <c r="M6812" s="8" t="s">
        <v>30647</v>
      </c>
      <c r="N6812" s="11">
        <v>0</v>
      </c>
      <c r="O6812" s="2" t="s">
        <v>0</v>
      </c>
      <c r="P6812" s="11" t="s">
        <v>30650</v>
      </c>
      <c r="Q6812" s="11" t="s">
        <v>1436</v>
      </c>
      <c r="R6812" s="2" t="s">
        <v>35448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31073</v>
      </c>
      <c r="F6813" s="11" t="s">
        <v>13158</v>
      </c>
      <c r="K6813" s="11" t="s">
        <v>22025</v>
      </c>
      <c r="L6813" s="14" t="s">
        <v>28878</v>
      </c>
      <c r="M6813" s="8" t="s">
        <v>30647</v>
      </c>
      <c r="N6813" s="11">
        <v>0</v>
      </c>
      <c r="O6813" s="2" t="s">
        <v>0</v>
      </c>
      <c r="P6813" s="11" t="s">
        <v>30650</v>
      </c>
      <c r="Q6813" s="11" t="s">
        <v>1436</v>
      </c>
      <c r="R6813" s="2" t="s">
        <v>33239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31073</v>
      </c>
      <c r="F6814" s="11" t="s">
        <v>13159</v>
      </c>
      <c r="K6814" s="11" t="s">
        <v>22026</v>
      </c>
      <c r="L6814" s="14" t="s">
        <v>28879</v>
      </c>
      <c r="M6814" s="8" t="s">
        <v>30647</v>
      </c>
      <c r="N6814" s="11">
        <v>0</v>
      </c>
      <c r="O6814" s="2" t="s">
        <v>0</v>
      </c>
      <c r="P6814" s="11" t="s">
        <v>30650</v>
      </c>
      <c r="Q6814" s="11" t="s">
        <v>1436</v>
      </c>
      <c r="R6814" s="2" t="s">
        <v>35449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31073</v>
      </c>
      <c r="F6815" s="11" t="s">
        <v>13160</v>
      </c>
      <c r="K6815" s="11" t="s">
        <v>22027</v>
      </c>
      <c r="L6815" s="14" t="s">
        <v>28880</v>
      </c>
      <c r="M6815" s="8" t="s">
        <v>30647</v>
      </c>
      <c r="N6815" s="11">
        <v>0</v>
      </c>
      <c r="O6815" s="2" t="s">
        <v>0</v>
      </c>
      <c r="P6815" s="11" t="s">
        <v>30650</v>
      </c>
      <c r="Q6815" s="11" t="s">
        <v>1436</v>
      </c>
      <c r="R6815" s="2" t="s">
        <v>35306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31073</v>
      </c>
      <c r="F6816" s="11" t="s">
        <v>13161</v>
      </c>
      <c r="K6816" s="11" t="s">
        <v>22028</v>
      </c>
      <c r="L6816" s="14" t="s">
        <v>28881</v>
      </c>
      <c r="M6816" s="8" t="s">
        <v>30647</v>
      </c>
      <c r="N6816" s="11">
        <v>0</v>
      </c>
      <c r="O6816" s="2" t="s">
        <v>0</v>
      </c>
      <c r="P6816" s="11" t="s">
        <v>30650</v>
      </c>
      <c r="Q6816" s="11" t="s">
        <v>1436</v>
      </c>
      <c r="R6816" s="2" t="s">
        <v>31895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31073</v>
      </c>
      <c r="F6817" s="11" t="s">
        <v>13162</v>
      </c>
      <c r="K6817" s="11" t="s">
        <v>22029</v>
      </c>
      <c r="L6817" s="14" t="s">
        <v>28882</v>
      </c>
      <c r="M6817" s="8" t="s">
        <v>30647</v>
      </c>
      <c r="N6817" s="11">
        <v>0</v>
      </c>
      <c r="O6817" s="2" t="s">
        <v>0</v>
      </c>
      <c r="P6817" s="11" t="s">
        <v>30650</v>
      </c>
      <c r="Q6817" s="11" t="s">
        <v>2381</v>
      </c>
      <c r="R6817" s="2" t="s">
        <v>34276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31073</v>
      </c>
      <c r="F6818" s="11" t="s">
        <v>13163</v>
      </c>
      <c r="K6818" s="11" t="s">
        <v>22030</v>
      </c>
      <c r="L6818" s="14" t="s">
        <v>28883</v>
      </c>
      <c r="M6818" s="8" t="s">
        <v>30647</v>
      </c>
      <c r="N6818" s="11">
        <v>0</v>
      </c>
      <c r="O6818" s="2" t="s">
        <v>0</v>
      </c>
      <c r="P6818" s="11" t="s">
        <v>30650</v>
      </c>
      <c r="Q6818" s="11" t="s">
        <v>1436</v>
      </c>
      <c r="R6818" s="2" t="s">
        <v>34395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31073</v>
      </c>
      <c r="F6819" s="11" t="s">
        <v>13164</v>
      </c>
      <c r="K6819" s="11" t="s">
        <v>22031</v>
      </c>
      <c r="L6819" s="14" t="s">
        <v>24331</v>
      </c>
      <c r="M6819" s="8" t="s">
        <v>30647</v>
      </c>
      <c r="N6819" s="11">
        <v>0</v>
      </c>
      <c r="O6819" s="2" t="s">
        <v>0</v>
      </c>
      <c r="P6819" s="11" t="s">
        <v>30650</v>
      </c>
      <c r="Q6819" s="11" t="s">
        <v>1436</v>
      </c>
      <c r="R6819" s="2" t="s">
        <v>32002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31073</v>
      </c>
      <c r="F6820" s="11" t="s">
        <v>13165</v>
      </c>
      <c r="K6820" s="11" t="s">
        <v>22032</v>
      </c>
      <c r="L6820" s="14" t="s">
        <v>28884</v>
      </c>
      <c r="M6820" s="8" t="s">
        <v>30647</v>
      </c>
      <c r="N6820" s="11">
        <v>0</v>
      </c>
      <c r="O6820" s="2" t="s">
        <v>0</v>
      </c>
      <c r="P6820" s="11" t="s">
        <v>30650</v>
      </c>
      <c r="Q6820" s="11" t="s">
        <v>1436</v>
      </c>
      <c r="R6820" s="2" t="s">
        <v>34686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31073</v>
      </c>
      <c r="F6821" s="11" t="s">
        <v>13166</v>
      </c>
      <c r="K6821" s="11" t="s">
        <v>22033</v>
      </c>
      <c r="L6821" s="14" t="s">
        <v>28885</v>
      </c>
      <c r="M6821" s="8" t="s">
        <v>30647</v>
      </c>
      <c r="N6821" s="11">
        <v>0</v>
      </c>
      <c r="O6821" s="2" t="s">
        <v>0</v>
      </c>
      <c r="P6821" s="11" t="s">
        <v>30650</v>
      </c>
      <c r="Q6821" s="11" t="s">
        <v>1436</v>
      </c>
      <c r="R6821" s="2" t="s">
        <v>33861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31073</v>
      </c>
      <c r="F6822" s="11" t="s">
        <v>13167</v>
      </c>
      <c r="K6822" s="11" t="s">
        <v>22034</v>
      </c>
      <c r="L6822" s="14" t="s">
        <v>28886</v>
      </c>
      <c r="M6822" s="8" t="s">
        <v>30647</v>
      </c>
      <c r="N6822" s="11">
        <v>0</v>
      </c>
      <c r="O6822" s="2" t="s">
        <v>0</v>
      </c>
      <c r="P6822" s="11" t="s">
        <v>30650</v>
      </c>
      <c r="Q6822" s="11" t="s">
        <v>1436</v>
      </c>
      <c r="R6822" s="2" t="s">
        <v>35218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31073</v>
      </c>
      <c r="F6823" s="11" t="s">
        <v>13168</v>
      </c>
      <c r="K6823" s="11" t="s">
        <v>22035</v>
      </c>
      <c r="L6823" s="14" t="s">
        <v>28887</v>
      </c>
      <c r="M6823" s="8" t="s">
        <v>30647</v>
      </c>
      <c r="N6823" s="11">
        <v>0</v>
      </c>
      <c r="O6823" s="2" t="s">
        <v>0</v>
      </c>
      <c r="P6823" s="11" t="s">
        <v>30650</v>
      </c>
      <c r="Q6823" s="11" t="s">
        <v>1436</v>
      </c>
      <c r="R6823" s="2" t="s">
        <v>35450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31073</v>
      </c>
      <c r="F6824" s="11" t="s">
        <v>13169</v>
      </c>
      <c r="K6824" s="11" t="s">
        <v>22036</v>
      </c>
      <c r="L6824" s="14" t="s">
        <v>28888</v>
      </c>
      <c r="M6824" s="8" t="s">
        <v>30647</v>
      </c>
      <c r="N6824" s="11">
        <v>0</v>
      </c>
      <c r="O6824" s="2" t="s">
        <v>0</v>
      </c>
      <c r="P6824" s="11" t="s">
        <v>30650</v>
      </c>
      <c r="Q6824" s="11" t="s">
        <v>1436</v>
      </c>
      <c r="R6824" s="2" t="s">
        <v>32445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31073</v>
      </c>
      <c r="F6825" s="11" t="s">
        <v>13170</v>
      </c>
      <c r="K6825" s="11" t="s">
        <v>22037</v>
      </c>
      <c r="L6825" s="14" t="s">
        <v>28889</v>
      </c>
      <c r="M6825" s="8" t="s">
        <v>30647</v>
      </c>
      <c r="N6825" s="11">
        <v>1</v>
      </c>
      <c r="O6825" s="2" t="s">
        <v>31380</v>
      </c>
      <c r="P6825" s="11" t="s">
        <v>30650</v>
      </c>
      <c r="Q6825" s="11" t="s">
        <v>1436</v>
      </c>
      <c r="R6825" s="2" t="s">
        <v>35451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31073</v>
      </c>
      <c r="F6826" s="11" t="s">
        <v>13171</v>
      </c>
      <c r="K6826" s="11" t="s">
        <v>22038</v>
      </c>
      <c r="L6826" s="14" t="s">
        <v>28890</v>
      </c>
      <c r="M6826" s="8" t="s">
        <v>30647</v>
      </c>
      <c r="N6826" s="11">
        <v>0</v>
      </c>
      <c r="O6826" s="2" t="s">
        <v>0</v>
      </c>
      <c r="P6826" s="11" t="s">
        <v>30650</v>
      </c>
      <c r="Q6826" s="11" t="s">
        <v>1436</v>
      </c>
      <c r="R6826" s="2" t="s">
        <v>32564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31073</v>
      </c>
      <c r="F6827" s="11" t="s">
        <v>13172</v>
      </c>
      <c r="K6827" s="11" t="s">
        <v>22039</v>
      </c>
      <c r="L6827" s="14" t="s">
        <v>28891</v>
      </c>
      <c r="M6827" s="8" t="s">
        <v>30647</v>
      </c>
      <c r="N6827" s="11">
        <v>0</v>
      </c>
      <c r="O6827" s="2" t="s">
        <v>0</v>
      </c>
      <c r="P6827" s="11" t="s">
        <v>30650</v>
      </c>
      <c r="Q6827" s="11" t="s">
        <v>2381</v>
      </c>
      <c r="R6827" s="2" t="s">
        <v>34544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31073</v>
      </c>
      <c r="F6828" s="11" t="s">
        <v>13173</v>
      </c>
      <c r="K6828" s="11" t="s">
        <v>22040</v>
      </c>
      <c r="L6828" s="14" t="s">
        <v>28892</v>
      </c>
      <c r="M6828" s="8" t="s">
        <v>30647</v>
      </c>
      <c r="N6828" s="11">
        <v>0</v>
      </c>
      <c r="O6828" s="2" t="s">
        <v>0</v>
      </c>
      <c r="P6828" s="11" t="s">
        <v>30650</v>
      </c>
      <c r="Q6828" s="11" t="s">
        <v>1436</v>
      </c>
      <c r="R6828" s="2" t="s">
        <v>34619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31073</v>
      </c>
      <c r="F6829" s="11" t="s">
        <v>13174</v>
      </c>
      <c r="K6829" s="11" t="s">
        <v>22041</v>
      </c>
      <c r="L6829" s="14" t="s">
        <v>28893</v>
      </c>
      <c r="M6829" s="8" t="s">
        <v>30647</v>
      </c>
      <c r="N6829" s="11">
        <v>0</v>
      </c>
      <c r="O6829" s="2" t="s">
        <v>0</v>
      </c>
      <c r="P6829" s="11" t="s">
        <v>30650</v>
      </c>
      <c r="Q6829" s="11" t="s">
        <v>1436</v>
      </c>
      <c r="R6829" s="2" t="s">
        <v>33528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31073</v>
      </c>
      <c r="F6830" s="11" t="s">
        <v>13175</v>
      </c>
      <c r="K6830" s="11" t="s">
        <v>22042</v>
      </c>
      <c r="L6830" s="14" t="s">
        <v>28894</v>
      </c>
      <c r="M6830" s="8" t="s">
        <v>30647</v>
      </c>
      <c r="N6830" s="11">
        <v>1</v>
      </c>
      <c r="O6830" s="2" t="s">
        <v>31458</v>
      </c>
      <c r="P6830" s="11" t="s">
        <v>30650</v>
      </c>
      <c r="Q6830" s="11" t="s">
        <v>1436</v>
      </c>
      <c r="R6830" s="2" t="s">
        <v>32499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31073</v>
      </c>
      <c r="F6831" s="11" t="s">
        <v>13176</v>
      </c>
      <c r="K6831" s="11" t="s">
        <v>22043</v>
      </c>
      <c r="L6831" s="14" t="s">
        <v>28895</v>
      </c>
      <c r="M6831" s="8" t="s">
        <v>30647</v>
      </c>
      <c r="N6831" s="11">
        <v>0</v>
      </c>
      <c r="O6831" s="2" t="s">
        <v>0</v>
      </c>
      <c r="P6831" s="11" t="s">
        <v>30650</v>
      </c>
      <c r="Q6831" s="11" t="s">
        <v>1436</v>
      </c>
      <c r="R6831" s="2" t="s">
        <v>34898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31073</v>
      </c>
      <c r="F6832" s="11" t="s">
        <v>13177</v>
      </c>
      <c r="K6832" s="11" t="s">
        <v>22044</v>
      </c>
      <c r="L6832" s="14" t="s">
        <v>28896</v>
      </c>
      <c r="M6832" s="8" t="s">
        <v>30647</v>
      </c>
      <c r="N6832" s="11">
        <v>0</v>
      </c>
      <c r="O6832" s="2" t="s">
        <v>0</v>
      </c>
      <c r="P6832" s="11" t="s">
        <v>30650</v>
      </c>
      <c r="Q6832" s="11" t="s">
        <v>1436</v>
      </c>
      <c r="R6832" s="2" t="s">
        <v>35452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31073</v>
      </c>
      <c r="F6833" s="11" t="s">
        <v>13178</v>
      </c>
      <c r="K6833" s="11" t="s">
        <v>22045</v>
      </c>
      <c r="L6833" s="14" t="s">
        <v>28897</v>
      </c>
      <c r="M6833" s="8" t="s">
        <v>30647</v>
      </c>
      <c r="N6833" s="11">
        <v>0</v>
      </c>
      <c r="O6833" s="2" t="s">
        <v>0</v>
      </c>
      <c r="P6833" s="11" t="s">
        <v>30650</v>
      </c>
      <c r="Q6833" s="11" t="s">
        <v>2381</v>
      </c>
      <c r="R6833" s="2" t="s">
        <v>35453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31073</v>
      </c>
      <c r="F6834" s="11" t="s">
        <v>13179</v>
      </c>
      <c r="K6834" s="11" t="s">
        <v>22046</v>
      </c>
      <c r="L6834" s="14" t="s">
        <v>28898</v>
      </c>
      <c r="M6834" s="8" t="s">
        <v>30647</v>
      </c>
      <c r="N6834" s="11">
        <v>0</v>
      </c>
      <c r="O6834" s="2" t="s">
        <v>0</v>
      </c>
      <c r="P6834" s="11" t="s">
        <v>30650</v>
      </c>
      <c r="Q6834" s="11" t="s">
        <v>1436</v>
      </c>
      <c r="R6834" s="2" t="s">
        <v>31854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31073</v>
      </c>
      <c r="F6835" s="11" t="s">
        <v>13180</v>
      </c>
      <c r="K6835" s="11" t="s">
        <v>22047</v>
      </c>
      <c r="L6835" s="14" t="s">
        <v>28899</v>
      </c>
      <c r="M6835" s="8" t="s">
        <v>30647</v>
      </c>
      <c r="N6835" s="11">
        <v>0</v>
      </c>
      <c r="O6835" s="2" t="s">
        <v>0</v>
      </c>
      <c r="P6835" s="11" t="s">
        <v>30650</v>
      </c>
      <c r="Q6835" s="11" t="s">
        <v>1436</v>
      </c>
      <c r="R6835" s="2" t="s">
        <v>31859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31073</v>
      </c>
      <c r="F6836" s="11" t="s">
        <v>13181</v>
      </c>
      <c r="K6836" s="11" t="s">
        <v>22048</v>
      </c>
      <c r="L6836" s="14" t="s">
        <v>28900</v>
      </c>
      <c r="M6836" s="8" t="s">
        <v>30647</v>
      </c>
      <c r="N6836" s="11">
        <v>0</v>
      </c>
      <c r="O6836" s="2" t="s">
        <v>0</v>
      </c>
      <c r="P6836" s="11" t="s">
        <v>30650</v>
      </c>
      <c r="Q6836" s="11" t="s">
        <v>1436</v>
      </c>
      <c r="R6836" s="2" t="s">
        <v>35454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31073</v>
      </c>
      <c r="F6837" s="11" t="s">
        <v>13182</v>
      </c>
      <c r="K6837" s="11" t="s">
        <v>22049</v>
      </c>
      <c r="L6837" s="14" t="s">
        <v>28901</v>
      </c>
      <c r="M6837" s="8" t="s">
        <v>30647</v>
      </c>
      <c r="N6837" s="11">
        <v>0</v>
      </c>
      <c r="O6837" s="2" t="s">
        <v>0</v>
      </c>
      <c r="P6837" s="11" t="s">
        <v>30650</v>
      </c>
      <c r="Q6837" s="11" t="s">
        <v>1436</v>
      </c>
      <c r="R6837" s="2" t="s">
        <v>35455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31073</v>
      </c>
      <c r="F6838" s="11" t="s">
        <v>13183</v>
      </c>
      <c r="K6838" s="11" t="s">
        <v>22050</v>
      </c>
      <c r="L6838" s="14" t="s">
        <v>27071</v>
      </c>
      <c r="M6838" s="8" t="s">
        <v>30647</v>
      </c>
      <c r="N6838" s="11">
        <v>1</v>
      </c>
      <c r="O6838" s="2" t="s">
        <v>31556</v>
      </c>
      <c r="P6838" s="11" t="s">
        <v>30650</v>
      </c>
      <c r="Q6838" s="11" t="s">
        <v>1436</v>
      </c>
      <c r="R6838" s="2" t="s">
        <v>32924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31073</v>
      </c>
      <c r="F6839" s="11" t="s">
        <v>13184</v>
      </c>
      <c r="K6839" s="11" t="s">
        <v>22051</v>
      </c>
      <c r="L6839" s="14" t="s">
        <v>28902</v>
      </c>
      <c r="M6839" s="8" t="s">
        <v>30647</v>
      </c>
      <c r="N6839" s="11">
        <v>1</v>
      </c>
      <c r="O6839" s="2" t="s">
        <v>31391</v>
      </c>
      <c r="P6839" s="11" t="s">
        <v>30650</v>
      </c>
      <c r="Q6839" s="11" t="s">
        <v>1436</v>
      </c>
      <c r="R6839" s="2" t="s">
        <v>35456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31073</v>
      </c>
      <c r="F6840" s="11" t="s">
        <v>13185</v>
      </c>
      <c r="K6840" s="11" t="s">
        <v>22052</v>
      </c>
      <c r="L6840" s="14" t="s">
        <v>25251</v>
      </c>
      <c r="M6840" s="8" t="s">
        <v>30647</v>
      </c>
      <c r="N6840" s="11">
        <v>0</v>
      </c>
      <c r="O6840" s="2" t="s">
        <v>0</v>
      </c>
      <c r="P6840" s="11" t="s">
        <v>30650</v>
      </c>
      <c r="Q6840" s="11" t="s">
        <v>1436</v>
      </c>
      <c r="R6840" s="2" t="s">
        <v>35457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31073</v>
      </c>
      <c r="F6841" s="11" t="s">
        <v>13186</v>
      </c>
      <c r="K6841" s="11" t="s">
        <v>22053</v>
      </c>
      <c r="L6841" s="14" t="s">
        <v>28143</v>
      </c>
      <c r="M6841" s="8" t="s">
        <v>30647</v>
      </c>
      <c r="N6841" s="11">
        <v>0</v>
      </c>
      <c r="O6841" s="2" t="s">
        <v>0</v>
      </c>
      <c r="P6841" s="11" t="s">
        <v>30650</v>
      </c>
      <c r="Q6841" s="11" t="s">
        <v>2381</v>
      </c>
      <c r="R6841" s="2" t="s">
        <v>35014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31073</v>
      </c>
      <c r="F6842" s="11" t="s">
        <v>13187</v>
      </c>
      <c r="K6842" s="11" t="s">
        <v>22054</v>
      </c>
      <c r="L6842" s="14" t="s">
        <v>28903</v>
      </c>
      <c r="M6842" s="8" t="s">
        <v>30647</v>
      </c>
      <c r="N6842" s="11">
        <v>1</v>
      </c>
      <c r="O6842" s="2" t="s">
        <v>31557</v>
      </c>
      <c r="P6842" s="11" t="s">
        <v>30650</v>
      </c>
      <c r="Q6842" s="11" t="s">
        <v>1436</v>
      </c>
      <c r="R6842" s="2" t="s">
        <v>34532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31073</v>
      </c>
      <c r="F6843" s="11" t="s">
        <v>13188</v>
      </c>
      <c r="K6843" s="11" t="s">
        <v>22055</v>
      </c>
      <c r="L6843" s="14" t="s">
        <v>28904</v>
      </c>
      <c r="M6843" s="8" t="s">
        <v>30647</v>
      </c>
      <c r="N6843" s="11">
        <v>0</v>
      </c>
      <c r="O6843" s="2" t="s">
        <v>0</v>
      </c>
      <c r="P6843" s="11" t="s">
        <v>30650</v>
      </c>
      <c r="Q6843" s="11" t="s">
        <v>1436</v>
      </c>
      <c r="R6843" s="2" t="s">
        <v>32831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31073</v>
      </c>
      <c r="F6844" s="11" t="s">
        <v>13189</v>
      </c>
      <c r="K6844" s="11" t="s">
        <v>22056</v>
      </c>
      <c r="L6844" s="14" t="s">
        <v>24227</v>
      </c>
      <c r="M6844" s="8" t="s">
        <v>30647</v>
      </c>
      <c r="N6844" s="11">
        <v>0</v>
      </c>
      <c r="O6844" s="2" t="s">
        <v>0</v>
      </c>
      <c r="P6844" s="11" t="s">
        <v>30650</v>
      </c>
      <c r="Q6844" s="11" t="s">
        <v>1436</v>
      </c>
      <c r="R6844" s="2" t="s">
        <v>31884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31073</v>
      </c>
      <c r="F6845" s="11" t="s">
        <v>13190</v>
      </c>
      <c r="K6845" s="11" t="s">
        <v>22057</v>
      </c>
      <c r="L6845" s="14" t="s">
        <v>24416</v>
      </c>
      <c r="M6845" s="8" t="s">
        <v>30647</v>
      </c>
      <c r="N6845" s="11">
        <v>1</v>
      </c>
      <c r="O6845" s="2" t="s">
        <v>31426</v>
      </c>
      <c r="P6845" s="11" t="s">
        <v>30650</v>
      </c>
      <c r="Q6845" s="11" t="s">
        <v>1436</v>
      </c>
      <c r="R6845" s="2" t="s">
        <v>32155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31073</v>
      </c>
      <c r="F6846" s="11" t="s">
        <v>13191</v>
      </c>
      <c r="K6846" s="11" t="s">
        <v>22058</v>
      </c>
      <c r="L6846" s="14" t="s">
        <v>28905</v>
      </c>
      <c r="M6846" s="8" t="s">
        <v>30648</v>
      </c>
      <c r="N6846" s="11">
        <v>0</v>
      </c>
      <c r="O6846" s="2" t="s">
        <v>0</v>
      </c>
      <c r="P6846" s="11" t="s">
        <v>30650</v>
      </c>
      <c r="Q6846" s="11" t="s">
        <v>1436</v>
      </c>
      <c r="R6846" s="2" t="s">
        <v>35458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31073</v>
      </c>
      <c r="F6847" s="11" t="s">
        <v>13192</v>
      </c>
      <c r="K6847" s="11" t="s">
        <v>22059</v>
      </c>
      <c r="L6847" s="14" t="s">
        <v>28906</v>
      </c>
      <c r="M6847" s="8" t="s">
        <v>30648</v>
      </c>
      <c r="N6847" s="11">
        <v>0</v>
      </c>
      <c r="O6847" s="2" t="s">
        <v>0</v>
      </c>
      <c r="P6847" s="11" t="s">
        <v>30650</v>
      </c>
      <c r="Q6847" s="11" t="s">
        <v>1436</v>
      </c>
      <c r="R6847" s="2" t="s">
        <v>35459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31073</v>
      </c>
      <c r="F6848" s="11" t="s">
        <v>13193</v>
      </c>
      <c r="K6848" s="11" t="s">
        <v>22060</v>
      </c>
      <c r="L6848" s="14" t="s">
        <v>28907</v>
      </c>
      <c r="M6848" s="8" t="s">
        <v>30648</v>
      </c>
      <c r="N6848" s="11">
        <v>0</v>
      </c>
      <c r="O6848" s="2" t="s">
        <v>0</v>
      </c>
      <c r="P6848" s="11" t="s">
        <v>30650</v>
      </c>
      <c r="Q6848" s="11" t="s">
        <v>1436</v>
      </c>
      <c r="R6848" s="2" t="s">
        <v>35460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31073</v>
      </c>
      <c r="F6849" s="11" t="s">
        <v>13194</v>
      </c>
      <c r="K6849" s="11" t="s">
        <v>22061</v>
      </c>
      <c r="L6849" s="14" t="s">
        <v>28908</v>
      </c>
      <c r="M6849" s="8" t="s">
        <v>30648</v>
      </c>
      <c r="N6849" s="11">
        <v>0</v>
      </c>
      <c r="O6849" s="2" t="s">
        <v>0</v>
      </c>
      <c r="P6849" s="11" t="s">
        <v>30650</v>
      </c>
      <c r="Q6849" s="11" t="s">
        <v>2381</v>
      </c>
      <c r="R6849" s="2" t="s">
        <v>32409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31073</v>
      </c>
      <c r="F6850" s="11" t="s">
        <v>13195</v>
      </c>
      <c r="K6850" s="11" t="s">
        <v>22062</v>
      </c>
      <c r="L6850" s="14" t="s">
        <v>28909</v>
      </c>
      <c r="M6850" s="8" t="s">
        <v>30648</v>
      </c>
      <c r="N6850" s="11">
        <v>0</v>
      </c>
      <c r="O6850" s="2" t="s">
        <v>0</v>
      </c>
      <c r="P6850" s="11" t="s">
        <v>30650</v>
      </c>
      <c r="Q6850" s="11" t="s">
        <v>2381</v>
      </c>
      <c r="R6850" s="2" t="s">
        <v>33931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31073</v>
      </c>
      <c r="F6851" s="11" t="s">
        <v>13196</v>
      </c>
      <c r="K6851" s="11" t="s">
        <v>22063</v>
      </c>
      <c r="L6851" s="14" t="s">
        <v>28910</v>
      </c>
      <c r="M6851" s="8" t="s">
        <v>30648</v>
      </c>
      <c r="N6851" s="11">
        <v>0</v>
      </c>
      <c r="O6851" s="2" t="s">
        <v>0</v>
      </c>
      <c r="P6851" s="11" t="s">
        <v>30650</v>
      </c>
      <c r="Q6851" s="11" t="s">
        <v>2381</v>
      </c>
      <c r="R6851" s="2" t="s">
        <v>32441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31073</v>
      </c>
      <c r="F6852" s="11" t="s">
        <v>13197</v>
      </c>
      <c r="K6852" s="11" t="s">
        <v>22064</v>
      </c>
      <c r="L6852" s="14" t="s">
        <v>28911</v>
      </c>
      <c r="M6852" s="8" t="s">
        <v>30648</v>
      </c>
      <c r="N6852" s="11">
        <v>0</v>
      </c>
      <c r="O6852" s="2" t="s">
        <v>0</v>
      </c>
      <c r="P6852" s="11" t="s">
        <v>30650</v>
      </c>
      <c r="Q6852" s="11" t="s">
        <v>1436</v>
      </c>
      <c r="R6852" s="2" t="s">
        <v>34634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31073</v>
      </c>
      <c r="F6853" s="11" t="s">
        <v>13198</v>
      </c>
      <c r="K6853" s="11" t="s">
        <v>22065</v>
      </c>
      <c r="L6853" s="14" t="s">
        <v>28912</v>
      </c>
      <c r="M6853" s="8" t="s">
        <v>30648</v>
      </c>
      <c r="N6853" s="11">
        <v>0</v>
      </c>
      <c r="O6853" s="2" t="s">
        <v>0</v>
      </c>
      <c r="P6853" s="11" t="s">
        <v>30650</v>
      </c>
      <c r="Q6853" s="11" t="s">
        <v>1436</v>
      </c>
      <c r="R6853" s="2" t="s">
        <v>35461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31073</v>
      </c>
      <c r="F6854" s="11" t="s">
        <v>13199</v>
      </c>
      <c r="K6854" s="11" t="s">
        <v>22066</v>
      </c>
      <c r="L6854" s="14" t="s">
        <v>28913</v>
      </c>
      <c r="M6854" s="8" t="s">
        <v>30648</v>
      </c>
      <c r="N6854" s="11">
        <v>0</v>
      </c>
      <c r="O6854" s="2" t="s">
        <v>0</v>
      </c>
      <c r="P6854" s="11" t="s">
        <v>30650</v>
      </c>
      <c r="Q6854" s="11" t="s">
        <v>2381</v>
      </c>
      <c r="R6854" s="2" t="s">
        <v>34415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31073</v>
      </c>
      <c r="F6855" s="11" t="s">
        <v>13200</v>
      </c>
      <c r="K6855" s="11" t="s">
        <v>22067</v>
      </c>
      <c r="L6855" s="14" t="s">
        <v>28914</v>
      </c>
      <c r="M6855" s="8" t="s">
        <v>30648</v>
      </c>
      <c r="N6855" s="11">
        <v>0</v>
      </c>
      <c r="O6855" s="2" t="s">
        <v>0</v>
      </c>
      <c r="P6855" s="11" t="s">
        <v>30650</v>
      </c>
      <c r="Q6855" s="11" t="s">
        <v>1436</v>
      </c>
      <c r="R6855" s="2" t="s">
        <v>35462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31073</v>
      </c>
      <c r="F6856" s="11" t="s">
        <v>13201</v>
      </c>
      <c r="K6856" s="11" t="s">
        <v>22068</v>
      </c>
      <c r="L6856" s="14" t="s">
        <v>28915</v>
      </c>
      <c r="M6856" s="8" t="s">
        <v>30647</v>
      </c>
      <c r="N6856" s="11">
        <v>1</v>
      </c>
      <c r="O6856" s="2" t="s">
        <v>31354</v>
      </c>
      <c r="P6856" s="11" t="s">
        <v>30650</v>
      </c>
      <c r="Q6856" s="11" t="s">
        <v>1436</v>
      </c>
      <c r="R6856" s="2" t="s">
        <v>31746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31073</v>
      </c>
      <c r="F6857" s="11" t="s">
        <v>13202</v>
      </c>
      <c r="K6857" s="11" t="s">
        <v>22069</v>
      </c>
      <c r="L6857" s="14" t="s">
        <v>28916</v>
      </c>
      <c r="M6857" s="8" t="s">
        <v>30647</v>
      </c>
      <c r="N6857" s="11">
        <v>0</v>
      </c>
      <c r="O6857" s="2" t="s">
        <v>0</v>
      </c>
      <c r="P6857" s="11" t="s">
        <v>30650</v>
      </c>
      <c r="Q6857" s="11" t="s">
        <v>1436</v>
      </c>
      <c r="R6857" s="2" t="s">
        <v>35095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31073</v>
      </c>
      <c r="F6858" s="11" t="s">
        <v>13203</v>
      </c>
      <c r="K6858" s="11" t="s">
        <v>22070</v>
      </c>
      <c r="L6858" s="14" t="s">
        <v>28917</v>
      </c>
      <c r="M6858" s="8" t="s">
        <v>30647</v>
      </c>
      <c r="N6858" s="11">
        <v>0</v>
      </c>
      <c r="O6858" s="2" t="s">
        <v>0</v>
      </c>
      <c r="P6858" s="11" t="s">
        <v>30650</v>
      </c>
      <c r="Q6858" s="11" t="s">
        <v>1436</v>
      </c>
      <c r="R6858" s="2" t="s">
        <v>35463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31073</v>
      </c>
      <c r="F6859" s="11" t="s">
        <v>13204</v>
      </c>
      <c r="K6859" s="11" t="s">
        <v>22071</v>
      </c>
      <c r="L6859" s="14" t="s">
        <v>28918</v>
      </c>
      <c r="M6859" s="8" t="s">
        <v>30647</v>
      </c>
      <c r="N6859" s="11">
        <v>1</v>
      </c>
      <c r="O6859" s="2" t="s">
        <v>31413</v>
      </c>
      <c r="P6859" s="11" t="s">
        <v>30650</v>
      </c>
      <c r="Q6859" s="11" t="s">
        <v>1436</v>
      </c>
      <c r="R6859" s="2" t="s">
        <v>33974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31073</v>
      </c>
      <c r="F6860" s="11" t="s">
        <v>13205</v>
      </c>
      <c r="K6860" s="11" t="s">
        <v>22072</v>
      </c>
      <c r="L6860" s="14" t="s">
        <v>28919</v>
      </c>
      <c r="M6860" s="8" t="s">
        <v>30647</v>
      </c>
      <c r="N6860" s="11">
        <v>1</v>
      </c>
      <c r="O6860" s="2" t="s">
        <v>31354</v>
      </c>
      <c r="P6860" s="11" t="s">
        <v>30650</v>
      </c>
      <c r="Q6860" s="11" t="s">
        <v>1436</v>
      </c>
      <c r="R6860" s="2" t="s">
        <v>32499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31073</v>
      </c>
      <c r="F6861" s="11" t="s">
        <v>13206</v>
      </c>
      <c r="K6861" s="11" t="s">
        <v>22073</v>
      </c>
      <c r="L6861" s="14" t="s">
        <v>28920</v>
      </c>
      <c r="M6861" s="8" t="s">
        <v>30647</v>
      </c>
      <c r="N6861" s="11">
        <v>0</v>
      </c>
      <c r="O6861" s="2" t="s">
        <v>0</v>
      </c>
      <c r="P6861" s="11" t="s">
        <v>30650</v>
      </c>
      <c r="Q6861" s="11" t="s">
        <v>1436</v>
      </c>
      <c r="R6861" s="2" t="s">
        <v>35052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31073</v>
      </c>
      <c r="F6862" s="11" t="s">
        <v>13207</v>
      </c>
      <c r="K6862" s="11" t="s">
        <v>22074</v>
      </c>
      <c r="L6862" s="14" t="s">
        <v>28921</v>
      </c>
      <c r="M6862" s="8" t="s">
        <v>30647</v>
      </c>
      <c r="N6862" s="11">
        <v>0</v>
      </c>
      <c r="O6862" s="2" t="s">
        <v>0</v>
      </c>
      <c r="P6862" s="11" t="s">
        <v>30650</v>
      </c>
      <c r="Q6862" s="11" t="s">
        <v>1436</v>
      </c>
      <c r="R6862" s="2" t="s">
        <v>35464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31073</v>
      </c>
      <c r="F6863" s="11" t="s">
        <v>13208</v>
      </c>
      <c r="K6863" s="11" t="s">
        <v>22075</v>
      </c>
      <c r="L6863" s="14" t="s">
        <v>28922</v>
      </c>
      <c r="M6863" s="8" t="s">
        <v>30647</v>
      </c>
      <c r="N6863" s="11">
        <v>0</v>
      </c>
      <c r="O6863" s="2" t="s">
        <v>0</v>
      </c>
      <c r="P6863" s="11" t="s">
        <v>30650</v>
      </c>
      <c r="Q6863" s="11" t="s">
        <v>1436</v>
      </c>
      <c r="R6863" s="2" t="s">
        <v>35465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31073</v>
      </c>
      <c r="F6864" s="11" t="s">
        <v>13209</v>
      </c>
      <c r="K6864" s="11" t="s">
        <v>22076</v>
      </c>
      <c r="L6864" s="14" t="s">
        <v>28923</v>
      </c>
      <c r="M6864" s="8" t="s">
        <v>30647</v>
      </c>
      <c r="N6864" s="11">
        <v>0</v>
      </c>
      <c r="O6864" s="2" t="s">
        <v>0</v>
      </c>
      <c r="P6864" s="11" t="s">
        <v>30650</v>
      </c>
      <c r="Q6864" s="11" t="s">
        <v>1436</v>
      </c>
      <c r="R6864" s="2" t="s">
        <v>34968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31073</v>
      </c>
      <c r="F6865" s="11" t="s">
        <v>13210</v>
      </c>
      <c r="K6865" s="11" t="s">
        <v>22077</v>
      </c>
      <c r="L6865" s="14" t="s">
        <v>28924</v>
      </c>
      <c r="M6865" s="8" t="s">
        <v>30647</v>
      </c>
      <c r="N6865" s="11">
        <v>0</v>
      </c>
      <c r="O6865" s="2" t="s">
        <v>0</v>
      </c>
      <c r="P6865" s="11" t="s">
        <v>30650</v>
      </c>
      <c r="Q6865" s="11" t="s">
        <v>1436</v>
      </c>
      <c r="R6865" s="2" t="s">
        <v>35466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31073</v>
      </c>
      <c r="F6866" s="11" t="s">
        <v>13211</v>
      </c>
      <c r="K6866" s="11" t="s">
        <v>22078</v>
      </c>
      <c r="L6866" s="14" t="s">
        <v>25304</v>
      </c>
      <c r="M6866" s="8" t="s">
        <v>30647</v>
      </c>
      <c r="N6866" s="11">
        <v>0</v>
      </c>
      <c r="O6866" s="2" t="s">
        <v>0</v>
      </c>
      <c r="P6866" s="11" t="s">
        <v>30650</v>
      </c>
      <c r="Q6866" s="11" t="s">
        <v>1436</v>
      </c>
      <c r="R6866" s="2" t="s">
        <v>32628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31073</v>
      </c>
      <c r="F6867" s="11" t="s">
        <v>13212</v>
      </c>
      <c r="K6867" s="11" t="s">
        <v>22079</v>
      </c>
      <c r="L6867" s="14" t="s">
        <v>28925</v>
      </c>
      <c r="M6867" s="8" t="s">
        <v>30647</v>
      </c>
      <c r="N6867" s="11">
        <v>0</v>
      </c>
      <c r="O6867" s="2" t="s">
        <v>0</v>
      </c>
      <c r="P6867" s="11" t="s">
        <v>30650</v>
      </c>
      <c r="Q6867" s="11" t="s">
        <v>1436</v>
      </c>
      <c r="R6867" s="2" t="s">
        <v>31910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31073</v>
      </c>
      <c r="F6868" s="11" t="s">
        <v>13213</v>
      </c>
      <c r="K6868" s="11" t="s">
        <v>22080</v>
      </c>
      <c r="L6868" s="14" t="s">
        <v>25303</v>
      </c>
      <c r="M6868" s="8" t="s">
        <v>30647</v>
      </c>
      <c r="N6868" s="11">
        <v>0</v>
      </c>
      <c r="O6868" s="2" t="s">
        <v>0</v>
      </c>
      <c r="P6868" s="11" t="s">
        <v>30650</v>
      </c>
      <c r="Q6868" s="11" t="s">
        <v>1436</v>
      </c>
      <c r="R6868" s="2" t="s">
        <v>32462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31073</v>
      </c>
      <c r="F6869" s="11" t="s">
        <v>13214</v>
      </c>
      <c r="K6869" s="11" t="s">
        <v>22081</v>
      </c>
      <c r="L6869" s="14" t="s">
        <v>25575</v>
      </c>
      <c r="M6869" s="8" t="s">
        <v>30647</v>
      </c>
      <c r="N6869" s="11">
        <v>0</v>
      </c>
      <c r="O6869" s="2" t="s">
        <v>0</v>
      </c>
      <c r="P6869" s="11" t="s">
        <v>30650</v>
      </c>
      <c r="Q6869" s="11" t="s">
        <v>1436</v>
      </c>
      <c r="R6869" s="2" t="s">
        <v>35467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31073</v>
      </c>
      <c r="F6870" s="11" t="s">
        <v>13215</v>
      </c>
      <c r="K6870" s="11" t="s">
        <v>22082</v>
      </c>
      <c r="L6870" s="14" t="s">
        <v>28926</v>
      </c>
      <c r="M6870" s="8" t="s">
        <v>30649</v>
      </c>
      <c r="N6870" s="11">
        <v>0</v>
      </c>
      <c r="O6870" s="2" t="s">
        <v>0</v>
      </c>
      <c r="P6870" s="11" t="s">
        <v>30650</v>
      </c>
      <c r="Q6870" s="11" t="s">
        <v>2381</v>
      </c>
      <c r="R6870" s="2" t="s">
        <v>34534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31073</v>
      </c>
      <c r="F6871" s="11" t="s">
        <v>13216</v>
      </c>
      <c r="K6871" s="11" t="s">
        <v>22083</v>
      </c>
      <c r="L6871" s="14" t="s">
        <v>0</v>
      </c>
      <c r="M6871" s="8" t="s">
        <v>30649</v>
      </c>
      <c r="N6871" s="11">
        <v>0</v>
      </c>
      <c r="O6871" s="2" t="s">
        <v>0</v>
      </c>
      <c r="P6871" s="11" t="s">
        <v>30650</v>
      </c>
      <c r="Q6871" s="11" t="s">
        <v>1436</v>
      </c>
      <c r="R6871" s="2" t="s">
        <v>35468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31074</v>
      </c>
      <c r="F6872" s="11" t="s">
        <v>13217</v>
      </c>
      <c r="K6872" s="11" t="s">
        <v>22084</v>
      </c>
      <c r="L6872" s="14" t="s">
        <v>28927</v>
      </c>
      <c r="M6872" s="8" t="s">
        <v>30649</v>
      </c>
      <c r="N6872" s="11">
        <v>0</v>
      </c>
      <c r="O6872" s="2" t="s">
        <v>0</v>
      </c>
      <c r="P6872" s="11" t="s">
        <v>30650</v>
      </c>
      <c r="Q6872" s="11" t="s">
        <v>1436</v>
      </c>
      <c r="R6872" s="2" t="s">
        <v>34812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31075</v>
      </c>
      <c r="F6873" s="11" t="s">
        <v>13218</v>
      </c>
      <c r="K6873" s="11" t="s">
        <v>22085</v>
      </c>
      <c r="L6873" s="14" t="s">
        <v>28928</v>
      </c>
      <c r="M6873" s="8" t="s">
        <v>30649</v>
      </c>
      <c r="N6873" s="11">
        <v>1</v>
      </c>
      <c r="O6873" s="2" t="s">
        <v>31344</v>
      </c>
      <c r="P6873" s="11" t="s">
        <v>30650</v>
      </c>
      <c r="Q6873" s="11" t="s">
        <v>1436</v>
      </c>
      <c r="R6873" s="2" t="s">
        <v>35469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31076</v>
      </c>
      <c r="F6874" s="11" t="s">
        <v>13219</v>
      </c>
      <c r="K6874" s="11" t="s">
        <v>22086</v>
      </c>
      <c r="L6874" s="14" t="s">
        <v>28929</v>
      </c>
      <c r="M6874" s="8" t="s">
        <v>30649</v>
      </c>
      <c r="N6874" s="11">
        <v>0</v>
      </c>
      <c r="O6874" s="2" t="s">
        <v>0</v>
      </c>
      <c r="P6874" s="11" t="s">
        <v>30650</v>
      </c>
      <c r="Q6874" s="11" t="s">
        <v>1436</v>
      </c>
      <c r="R6874" s="2" t="s">
        <v>35381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31077</v>
      </c>
      <c r="F6875" s="11" t="s">
        <v>13220</v>
      </c>
      <c r="K6875" s="11" t="s">
        <v>22087</v>
      </c>
      <c r="L6875" s="14" t="s">
        <v>28930</v>
      </c>
      <c r="M6875" s="8" t="s">
        <v>30649</v>
      </c>
      <c r="N6875" s="11">
        <v>1</v>
      </c>
      <c r="O6875" s="2" t="s">
        <v>31427</v>
      </c>
      <c r="P6875" s="11" t="s">
        <v>30650</v>
      </c>
      <c r="Q6875" s="11" t="s">
        <v>1436</v>
      </c>
      <c r="R6875" s="2" t="s">
        <v>35470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31077</v>
      </c>
      <c r="F6876" s="11" t="s">
        <v>13221</v>
      </c>
      <c r="K6876" s="11" t="s">
        <v>22088</v>
      </c>
      <c r="L6876" s="14" t="s">
        <v>28931</v>
      </c>
      <c r="M6876" s="8" t="s">
        <v>30649</v>
      </c>
      <c r="N6876" s="11">
        <v>0</v>
      </c>
      <c r="O6876" s="2" t="s">
        <v>0</v>
      </c>
      <c r="P6876" s="11" t="s">
        <v>30650</v>
      </c>
      <c r="Q6876" s="11" t="s">
        <v>1436</v>
      </c>
      <c r="R6876" s="2" t="s">
        <v>35471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31078</v>
      </c>
      <c r="F6877" s="11" t="s">
        <v>13222</v>
      </c>
      <c r="K6877" s="11" t="s">
        <v>22089</v>
      </c>
      <c r="L6877" s="14" t="s">
        <v>28932</v>
      </c>
      <c r="M6877" s="8" t="s">
        <v>30649</v>
      </c>
      <c r="N6877" s="11">
        <v>1</v>
      </c>
      <c r="O6877" s="2" t="s">
        <v>31493</v>
      </c>
      <c r="P6877" s="11" t="s">
        <v>30650</v>
      </c>
      <c r="Q6877" s="11" t="s">
        <v>1436</v>
      </c>
      <c r="R6877" s="2" t="s">
        <v>35472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31079</v>
      </c>
      <c r="F6878" s="11" t="s">
        <v>13223</v>
      </c>
      <c r="K6878" s="11" t="s">
        <v>22090</v>
      </c>
      <c r="L6878" s="14" t="s">
        <v>28933</v>
      </c>
      <c r="M6878" s="8" t="s">
        <v>30649</v>
      </c>
      <c r="N6878" s="11">
        <v>0</v>
      </c>
      <c r="O6878" s="2" t="s">
        <v>0</v>
      </c>
      <c r="P6878" s="11" t="s">
        <v>30650</v>
      </c>
      <c r="Q6878" s="11" t="s">
        <v>2381</v>
      </c>
      <c r="R6878" s="2" t="s">
        <v>35473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31073</v>
      </c>
      <c r="F6879" s="11" t="s">
        <v>13224</v>
      </c>
      <c r="K6879" s="11" t="s">
        <v>22091</v>
      </c>
      <c r="L6879" s="14" t="s">
        <v>28934</v>
      </c>
      <c r="M6879" s="8" t="s">
        <v>30649</v>
      </c>
      <c r="N6879" s="11">
        <v>1</v>
      </c>
      <c r="O6879" s="2" t="s">
        <v>31386</v>
      </c>
      <c r="P6879" s="11" t="s">
        <v>30650</v>
      </c>
      <c r="Q6879" s="11" t="s">
        <v>1436</v>
      </c>
      <c r="R6879" s="2" t="s">
        <v>35474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31073</v>
      </c>
      <c r="F6880" s="11" t="s">
        <v>13225</v>
      </c>
      <c r="K6880" s="11" t="s">
        <v>22092</v>
      </c>
      <c r="L6880" s="14" t="s">
        <v>28935</v>
      </c>
      <c r="M6880" s="8" t="s">
        <v>30649</v>
      </c>
      <c r="N6880" s="11">
        <v>0</v>
      </c>
      <c r="O6880" s="2" t="s">
        <v>0</v>
      </c>
      <c r="P6880" s="11" t="s">
        <v>30650</v>
      </c>
      <c r="Q6880" s="11" t="s">
        <v>2381</v>
      </c>
      <c r="R6880" s="2" t="s">
        <v>35475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31080</v>
      </c>
      <c r="F6881" s="11" t="s">
        <v>13226</v>
      </c>
      <c r="K6881" s="11" t="s">
        <v>22093</v>
      </c>
      <c r="L6881" s="14" t="s">
        <v>28936</v>
      </c>
      <c r="M6881" s="8" t="s">
        <v>30647</v>
      </c>
      <c r="N6881" s="11">
        <v>0</v>
      </c>
      <c r="O6881" s="2" t="s">
        <v>0</v>
      </c>
      <c r="P6881" s="11" t="s">
        <v>30650</v>
      </c>
      <c r="Q6881" s="11" t="s">
        <v>2381</v>
      </c>
      <c r="R6881" s="2" t="s">
        <v>35476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31080</v>
      </c>
      <c r="F6882" s="11" t="s">
        <v>13227</v>
      </c>
      <c r="K6882" s="11" t="s">
        <v>22094</v>
      </c>
      <c r="L6882" s="14" t="s">
        <v>28937</v>
      </c>
      <c r="M6882" s="8" t="s">
        <v>30647</v>
      </c>
      <c r="N6882" s="11">
        <v>0</v>
      </c>
      <c r="O6882" s="2" t="s">
        <v>0</v>
      </c>
      <c r="P6882" s="11" t="s">
        <v>30650</v>
      </c>
      <c r="Q6882" s="11" t="s">
        <v>1436</v>
      </c>
      <c r="R6882" s="2" t="s">
        <v>31650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31080</v>
      </c>
      <c r="F6883" s="11" t="s">
        <v>13228</v>
      </c>
      <c r="K6883" s="11" t="s">
        <v>22095</v>
      </c>
      <c r="L6883" s="14" t="s">
        <v>28938</v>
      </c>
      <c r="M6883" s="8" t="s">
        <v>30647</v>
      </c>
      <c r="N6883" s="11">
        <v>0</v>
      </c>
      <c r="O6883" s="2" t="s">
        <v>0</v>
      </c>
      <c r="P6883" s="11" t="s">
        <v>30650</v>
      </c>
      <c r="Q6883" s="11" t="s">
        <v>1436</v>
      </c>
      <c r="R6883" s="2" t="s">
        <v>35477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31080</v>
      </c>
      <c r="F6884" s="11" t="s">
        <v>13229</v>
      </c>
      <c r="K6884" s="11" t="s">
        <v>22096</v>
      </c>
      <c r="L6884" s="14" t="s">
        <v>28939</v>
      </c>
      <c r="M6884" s="8" t="s">
        <v>30647</v>
      </c>
      <c r="N6884" s="11">
        <v>1</v>
      </c>
      <c r="O6884" s="2" t="s">
        <v>31449</v>
      </c>
      <c r="P6884" s="11" t="s">
        <v>30650</v>
      </c>
      <c r="Q6884" s="11" t="s">
        <v>1436</v>
      </c>
      <c r="R6884" s="2" t="s">
        <v>35478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31080</v>
      </c>
      <c r="F6885" s="11" t="s">
        <v>13230</v>
      </c>
      <c r="K6885" s="11" t="s">
        <v>22097</v>
      </c>
      <c r="L6885" s="14" t="s">
        <v>28940</v>
      </c>
      <c r="M6885" s="8" t="s">
        <v>30647</v>
      </c>
      <c r="N6885" s="11">
        <v>0</v>
      </c>
      <c r="O6885" s="2" t="s">
        <v>0</v>
      </c>
      <c r="P6885" s="11" t="s">
        <v>30650</v>
      </c>
      <c r="Q6885" s="11" t="s">
        <v>1436</v>
      </c>
      <c r="R6885" s="2" t="s">
        <v>35479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31080</v>
      </c>
      <c r="F6886" s="11" t="s">
        <v>13231</v>
      </c>
      <c r="K6886" s="11" t="s">
        <v>22098</v>
      </c>
      <c r="L6886" s="14" t="s">
        <v>28941</v>
      </c>
      <c r="M6886" s="8" t="s">
        <v>30647</v>
      </c>
      <c r="N6886" s="11">
        <v>0</v>
      </c>
      <c r="O6886" s="2" t="s">
        <v>0</v>
      </c>
      <c r="P6886" s="11" t="s">
        <v>30650</v>
      </c>
      <c r="Q6886" s="11" t="s">
        <v>1436</v>
      </c>
      <c r="R6886" s="2" t="s">
        <v>35480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31080</v>
      </c>
      <c r="F6887" s="11" t="s">
        <v>13232</v>
      </c>
      <c r="K6887" s="11" t="s">
        <v>22099</v>
      </c>
      <c r="L6887" s="14" t="s">
        <v>28942</v>
      </c>
      <c r="M6887" s="8" t="s">
        <v>30647</v>
      </c>
      <c r="N6887" s="11">
        <v>0</v>
      </c>
      <c r="O6887" s="2" t="s">
        <v>0</v>
      </c>
      <c r="P6887" s="11" t="s">
        <v>30650</v>
      </c>
      <c r="Q6887" s="11" t="s">
        <v>1436</v>
      </c>
      <c r="R6887" s="2" t="s">
        <v>35481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31080</v>
      </c>
      <c r="F6888" s="11" t="s">
        <v>13233</v>
      </c>
      <c r="K6888" s="11" t="s">
        <v>22100</v>
      </c>
      <c r="L6888" s="14" t="s">
        <v>28943</v>
      </c>
      <c r="M6888" s="8" t="s">
        <v>30647</v>
      </c>
      <c r="N6888" s="11">
        <v>0</v>
      </c>
      <c r="O6888" s="2" t="s">
        <v>0</v>
      </c>
      <c r="P6888" s="11" t="s">
        <v>30650</v>
      </c>
      <c r="Q6888" s="11" t="s">
        <v>1436</v>
      </c>
      <c r="R6888" s="2" t="s">
        <v>34838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31080</v>
      </c>
      <c r="F6889" s="11" t="s">
        <v>13234</v>
      </c>
      <c r="K6889" s="11" t="s">
        <v>22101</v>
      </c>
      <c r="L6889" s="14" t="s">
        <v>28944</v>
      </c>
      <c r="M6889" s="8" t="s">
        <v>30647</v>
      </c>
      <c r="N6889" s="11">
        <v>0</v>
      </c>
      <c r="O6889" s="2" t="s">
        <v>0</v>
      </c>
      <c r="P6889" s="11" t="s">
        <v>30650</v>
      </c>
      <c r="Q6889" s="11" t="s">
        <v>1436</v>
      </c>
      <c r="R6889" s="2" t="s">
        <v>35482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31080</v>
      </c>
      <c r="F6890" s="11" t="s">
        <v>13235</v>
      </c>
      <c r="K6890" s="11" t="s">
        <v>22102</v>
      </c>
      <c r="L6890" s="14" t="s">
        <v>28945</v>
      </c>
      <c r="M6890" s="8" t="s">
        <v>30647</v>
      </c>
      <c r="N6890" s="11">
        <v>0</v>
      </c>
      <c r="O6890" s="2" t="s">
        <v>0</v>
      </c>
      <c r="P6890" s="11" t="s">
        <v>30650</v>
      </c>
      <c r="Q6890" s="11" t="s">
        <v>2381</v>
      </c>
      <c r="R6890" s="2" t="s">
        <v>32088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31080</v>
      </c>
      <c r="F6891" s="11" t="s">
        <v>13236</v>
      </c>
      <c r="K6891" s="11" t="s">
        <v>22103</v>
      </c>
      <c r="L6891" s="14" t="s">
        <v>28946</v>
      </c>
      <c r="M6891" s="8" t="s">
        <v>30647</v>
      </c>
      <c r="N6891" s="11">
        <v>0</v>
      </c>
      <c r="O6891" s="2" t="s">
        <v>0</v>
      </c>
      <c r="P6891" s="11" t="s">
        <v>30650</v>
      </c>
      <c r="Q6891" s="11" t="s">
        <v>2381</v>
      </c>
      <c r="R6891" s="2" t="s">
        <v>35483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31080</v>
      </c>
      <c r="F6892" s="11" t="s">
        <v>13237</v>
      </c>
      <c r="K6892" s="11" t="s">
        <v>22104</v>
      </c>
      <c r="L6892" s="14" t="s">
        <v>28947</v>
      </c>
      <c r="M6892" s="8" t="s">
        <v>30647</v>
      </c>
      <c r="N6892" s="11">
        <v>0</v>
      </c>
      <c r="O6892" s="2" t="s">
        <v>0</v>
      </c>
      <c r="P6892" s="11" t="s">
        <v>30650</v>
      </c>
      <c r="Q6892" s="11" t="s">
        <v>2381</v>
      </c>
      <c r="R6892" s="2" t="s">
        <v>31575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31080</v>
      </c>
      <c r="F6893" s="11" t="s">
        <v>13238</v>
      </c>
      <c r="K6893" s="11" t="s">
        <v>22105</v>
      </c>
      <c r="L6893" s="14" t="s">
        <v>28948</v>
      </c>
      <c r="M6893" s="8" t="s">
        <v>30647</v>
      </c>
      <c r="N6893" s="11">
        <v>0</v>
      </c>
      <c r="O6893" s="2" t="s">
        <v>0</v>
      </c>
      <c r="P6893" s="11" t="s">
        <v>30650</v>
      </c>
      <c r="Q6893" s="11" t="s">
        <v>1436</v>
      </c>
      <c r="R6893" s="2" t="s">
        <v>31965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31080</v>
      </c>
      <c r="F6894" s="11" t="s">
        <v>13239</v>
      </c>
      <c r="K6894" s="11" t="s">
        <v>22106</v>
      </c>
      <c r="L6894" s="14" t="s">
        <v>28949</v>
      </c>
      <c r="M6894" s="8" t="s">
        <v>30647</v>
      </c>
      <c r="N6894" s="11">
        <v>0</v>
      </c>
      <c r="O6894" s="2" t="s">
        <v>0</v>
      </c>
      <c r="P6894" s="11" t="s">
        <v>30650</v>
      </c>
      <c r="Q6894" s="11" t="s">
        <v>2381</v>
      </c>
      <c r="R6894" s="2" t="s">
        <v>32748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31080</v>
      </c>
      <c r="F6895" s="11" t="s">
        <v>13240</v>
      </c>
      <c r="K6895" s="11" t="s">
        <v>22107</v>
      </c>
      <c r="L6895" s="14" t="s">
        <v>28950</v>
      </c>
      <c r="M6895" s="8" t="s">
        <v>30647</v>
      </c>
      <c r="N6895" s="11">
        <v>0</v>
      </c>
      <c r="O6895" s="2" t="s">
        <v>0</v>
      </c>
      <c r="P6895" s="11" t="s">
        <v>30650</v>
      </c>
      <c r="Q6895" s="11" t="s">
        <v>1436</v>
      </c>
      <c r="R6895" s="2" t="s">
        <v>35484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31080</v>
      </c>
      <c r="F6896" s="11" t="s">
        <v>13241</v>
      </c>
      <c r="K6896" s="11" t="s">
        <v>22108</v>
      </c>
      <c r="L6896" s="14" t="s">
        <v>28951</v>
      </c>
      <c r="M6896" s="8" t="s">
        <v>30647</v>
      </c>
      <c r="N6896" s="11">
        <v>0</v>
      </c>
      <c r="O6896" s="2" t="s">
        <v>0</v>
      </c>
      <c r="P6896" s="11" t="s">
        <v>30650</v>
      </c>
      <c r="Q6896" s="11" t="s">
        <v>1436</v>
      </c>
      <c r="R6896" s="2" t="s">
        <v>35485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31080</v>
      </c>
      <c r="F6897" s="11" t="s">
        <v>13242</v>
      </c>
      <c r="K6897" s="11" t="s">
        <v>22109</v>
      </c>
      <c r="L6897" s="14" t="s">
        <v>28952</v>
      </c>
      <c r="M6897" s="8" t="s">
        <v>30647</v>
      </c>
      <c r="N6897" s="11">
        <v>0</v>
      </c>
      <c r="O6897" s="2" t="s">
        <v>0</v>
      </c>
      <c r="P6897" s="11" t="s">
        <v>30650</v>
      </c>
      <c r="Q6897" s="11" t="s">
        <v>1436</v>
      </c>
      <c r="R6897" s="2" t="s">
        <v>35486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31080</v>
      </c>
      <c r="F6898" s="11" t="s">
        <v>13243</v>
      </c>
      <c r="K6898" s="11" t="s">
        <v>22110</v>
      </c>
      <c r="L6898" s="14" t="s">
        <v>28953</v>
      </c>
      <c r="M6898" s="8" t="s">
        <v>30647</v>
      </c>
      <c r="N6898" s="11">
        <v>0</v>
      </c>
      <c r="O6898" s="2" t="s">
        <v>0</v>
      </c>
      <c r="P6898" s="11" t="s">
        <v>30650</v>
      </c>
      <c r="Q6898" s="11" t="s">
        <v>2381</v>
      </c>
      <c r="R6898" s="2" t="s">
        <v>35124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31080</v>
      </c>
      <c r="F6899" s="11" t="s">
        <v>13244</v>
      </c>
      <c r="K6899" s="11" t="s">
        <v>22111</v>
      </c>
      <c r="L6899" s="14" t="s">
        <v>24942</v>
      </c>
      <c r="M6899" s="8" t="s">
        <v>30647</v>
      </c>
      <c r="N6899" s="11">
        <v>0</v>
      </c>
      <c r="O6899" s="2" t="s">
        <v>0</v>
      </c>
      <c r="P6899" s="11" t="s">
        <v>30650</v>
      </c>
      <c r="Q6899" s="11" t="s">
        <v>1436</v>
      </c>
      <c r="R6899" s="2" t="s">
        <v>35487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31080</v>
      </c>
      <c r="F6900" s="11" t="s">
        <v>13245</v>
      </c>
      <c r="K6900" s="11" t="s">
        <v>22112</v>
      </c>
      <c r="L6900" s="14" t="s">
        <v>28954</v>
      </c>
      <c r="M6900" s="8" t="s">
        <v>30647</v>
      </c>
      <c r="N6900" s="11">
        <v>0</v>
      </c>
      <c r="O6900" s="2" t="s">
        <v>0</v>
      </c>
      <c r="P6900" s="11" t="s">
        <v>30650</v>
      </c>
      <c r="Q6900" s="11" t="s">
        <v>1436</v>
      </c>
      <c r="R6900" s="2" t="s">
        <v>35488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31080</v>
      </c>
      <c r="F6901" s="11" t="s">
        <v>13246</v>
      </c>
      <c r="K6901" s="11" t="s">
        <v>22113</v>
      </c>
      <c r="L6901" s="14" t="s">
        <v>28955</v>
      </c>
      <c r="M6901" s="8" t="s">
        <v>30647</v>
      </c>
      <c r="N6901" s="11">
        <v>0</v>
      </c>
      <c r="O6901" s="2" t="s">
        <v>0</v>
      </c>
      <c r="P6901" s="11" t="s">
        <v>30650</v>
      </c>
      <c r="Q6901" s="11" t="s">
        <v>1436</v>
      </c>
      <c r="R6901" s="2" t="s">
        <v>31622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31080</v>
      </c>
      <c r="F6902" s="11" t="s">
        <v>13247</v>
      </c>
      <c r="K6902" s="11" t="s">
        <v>22114</v>
      </c>
      <c r="L6902" s="14" t="s">
        <v>28956</v>
      </c>
      <c r="M6902" s="8" t="s">
        <v>30647</v>
      </c>
      <c r="N6902" s="11">
        <v>0</v>
      </c>
      <c r="O6902" s="2" t="s">
        <v>0</v>
      </c>
      <c r="P6902" s="11" t="s">
        <v>30650</v>
      </c>
      <c r="Q6902" s="11" t="s">
        <v>1436</v>
      </c>
      <c r="R6902" s="2" t="s">
        <v>34487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31080</v>
      </c>
      <c r="F6903" s="11" t="s">
        <v>13248</v>
      </c>
      <c r="K6903" s="11" t="s">
        <v>22115</v>
      </c>
      <c r="L6903" s="14" t="s">
        <v>28957</v>
      </c>
      <c r="M6903" s="8" t="s">
        <v>30647</v>
      </c>
      <c r="N6903" s="11">
        <v>0</v>
      </c>
      <c r="O6903" s="2" t="s">
        <v>0</v>
      </c>
      <c r="P6903" s="11" t="s">
        <v>30650</v>
      </c>
      <c r="Q6903" s="11" t="s">
        <v>1436</v>
      </c>
      <c r="R6903" s="2" t="s">
        <v>35001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31080</v>
      </c>
      <c r="F6904" s="11" t="s">
        <v>13249</v>
      </c>
      <c r="K6904" s="11" t="s">
        <v>22116</v>
      </c>
      <c r="L6904" s="14" t="s">
        <v>28958</v>
      </c>
      <c r="M6904" s="8" t="s">
        <v>30647</v>
      </c>
      <c r="N6904" s="11">
        <v>0</v>
      </c>
      <c r="O6904" s="2" t="s">
        <v>0</v>
      </c>
      <c r="P6904" s="11" t="s">
        <v>30650</v>
      </c>
      <c r="Q6904" s="11" t="s">
        <v>1436</v>
      </c>
      <c r="R6904" s="2" t="s">
        <v>35463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31080</v>
      </c>
      <c r="F6905" s="11" t="s">
        <v>13250</v>
      </c>
      <c r="K6905" s="11" t="s">
        <v>22117</v>
      </c>
      <c r="L6905" s="14" t="s">
        <v>28959</v>
      </c>
      <c r="M6905" s="8" t="s">
        <v>30647</v>
      </c>
      <c r="N6905" s="11">
        <v>0</v>
      </c>
      <c r="O6905" s="2" t="s">
        <v>0</v>
      </c>
      <c r="P6905" s="11" t="s">
        <v>30650</v>
      </c>
      <c r="Q6905" s="11" t="s">
        <v>1436</v>
      </c>
      <c r="R6905" s="2" t="s">
        <v>35489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31080</v>
      </c>
      <c r="F6906" s="11" t="s">
        <v>13251</v>
      </c>
      <c r="K6906" s="11" t="s">
        <v>22118</v>
      </c>
      <c r="L6906" s="14" t="s">
        <v>28960</v>
      </c>
      <c r="M6906" s="8" t="s">
        <v>30647</v>
      </c>
      <c r="N6906" s="11">
        <v>0</v>
      </c>
      <c r="O6906" s="2" t="s">
        <v>0</v>
      </c>
      <c r="P6906" s="11" t="s">
        <v>30650</v>
      </c>
      <c r="Q6906" s="11" t="s">
        <v>1436</v>
      </c>
      <c r="R6906" s="2" t="s">
        <v>35389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31080</v>
      </c>
      <c r="F6907" s="11" t="s">
        <v>13252</v>
      </c>
      <c r="K6907" s="11" t="s">
        <v>22119</v>
      </c>
      <c r="L6907" s="14" t="s">
        <v>28961</v>
      </c>
      <c r="M6907" s="8" t="s">
        <v>30647</v>
      </c>
      <c r="N6907" s="11">
        <v>0</v>
      </c>
      <c r="O6907" s="2" t="s">
        <v>0</v>
      </c>
      <c r="P6907" s="11" t="s">
        <v>30650</v>
      </c>
      <c r="Q6907" s="11" t="s">
        <v>1436</v>
      </c>
      <c r="R6907" s="2" t="s">
        <v>35490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31080</v>
      </c>
      <c r="F6908" s="11" t="s">
        <v>13253</v>
      </c>
      <c r="K6908" s="11" t="s">
        <v>22120</v>
      </c>
      <c r="L6908" s="14" t="s">
        <v>28962</v>
      </c>
      <c r="M6908" s="8" t="s">
        <v>30647</v>
      </c>
      <c r="N6908" s="11">
        <v>0</v>
      </c>
      <c r="O6908" s="2" t="s">
        <v>0</v>
      </c>
      <c r="P6908" s="11" t="s">
        <v>30650</v>
      </c>
      <c r="Q6908" s="11" t="s">
        <v>1436</v>
      </c>
      <c r="R6908" s="2" t="s">
        <v>35218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31080</v>
      </c>
      <c r="F6909" s="11" t="s">
        <v>13254</v>
      </c>
      <c r="K6909" s="11" t="s">
        <v>22121</v>
      </c>
      <c r="L6909" s="14" t="s">
        <v>24752</v>
      </c>
      <c r="M6909" s="8" t="s">
        <v>30647</v>
      </c>
      <c r="N6909" s="11">
        <v>0</v>
      </c>
      <c r="O6909" s="2" t="s">
        <v>0</v>
      </c>
      <c r="P6909" s="11" t="s">
        <v>30650</v>
      </c>
      <c r="Q6909" s="11" t="s">
        <v>1436</v>
      </c>
      <c r="R6909" s="2" t="s">
        <v>32560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31080</v>
      </c>
      <c r="F6910" s="11" t="s">
        <v>13255</v>
      </c>
      <c r="K6910" s="11" t="s">
        <v>22122</v>
      </c>
      <c r="L6910" s="14" t="s">
        <v>28963</v>
      </c>
      <c r="M6910" s="8" t="s">
        <v>30647</v>
      </c>
      <c r="N6910" s="11">
        <v>0</v>
      </c>
      <c r="O6910" s="2" t="s">
        <v>0</v>
      </c>
      <c r="P6910" s="11" t="s">
        <v>30650</v>
      </c>
      <c r="Q6910" s="11" t="s">
        <v>2381</v>
      </c>
      <c r="R6910" s="2" t="s">
        <v>35491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31080</v>
      </c>
      <c r="F6911" s="11" t="s">
        <v>13256</v>
      </c>
      <c r="K6911" s="11" t="s">
        <v>22123</v>
      </c>
      <c r="L6911" s="14" t="s">
        <v>28964</v>
      </c>
      <c r="M6911" s="8" t="s">
        <v>30647</v>
      </c>
      <c r="N6911" s="11">
        <v>1</v>
      </c>
      <c r="O6911" s="2" t="s">
        <v>31543</v>
      </c>
      <c r="P6911" s="11" t="s">
        <v>30650</v>
      </c>
      <c r="Q6911" s="11" t="s">
        <v>1436</v>
      </c>
      <c r="R6911" s="2" t="s">
        <v>34946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31080</v>
      </c>
      <c r="F6912" s="11" t="s">
        <v>13257</v>
      </c>
      <c r="K6912" s="11" t="s">
        <v>22124</v>
      </c>
      <c r="L6912" s="14" t="s">
        <v>28965</v>
      </c>
      <c r="M6912" s="8" t="s">
        <v>30647</v>
      </c>
      <c r="N6912" s="11">
        <v>1</v>
      </c>
      <c r="O6912" s="2" t="s">
        <v>31481</v>
      </c>
      <c r="P6912" s="11" t="s">
        <v>30650</v>
      </c>
      <c r="Q6912" s="11" t="s">
        <v>1436</v>
      </c>
      <c r="R6912" s="2" t="s">
        <v>33696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31080</v>
      </c>
      <c r="F6913" s="11" t="s">
        <v>13258</v>
      </c>
      <c r="K6913" s="11" t="s">
        <v>22125</v>
      </c>
      <c r="L6913" s="14" t="s">
        <v>28966</v>
      </c>
      <c r="M6913" s="8" t="s">
        <v>30647</v>
      </c>
      <c r="N6913" s="11">
        <v>0</v>
      </c>
      <c r="O6913" s="2" t="s">
        <v>0</v>
      </c>
      <c r="P6913" s="11" t="s">
        <v>30650</v>
      </c>
      <c r="Q6913" s="11" t="s">
        <v>2381</v>
      </c>
      <c r="R6913" s="2" t="s">
        <v>35210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31080</v>
      </c>
      <c r="F6914" s="11" t="s">
        <v>13259</v>
      </c>
      <c r="K6914" s="11" t="s">
        <v>22126</v>
      </c>
      <c r="L6914" s="14" t="s">
        <v>28967</v>
      </c>
      <c r="M6914" s="8" t="s">
        <v>30647</v>
      </c>
      <c r="N6914" s="11">
        <v>0</v>
      </c>
      <c r="O6914" s="2" t="s">
        <v>0</v>
      </c>
      <c r="P6914" s="11" t="s">
        <v>30650</v>
      </c>
      <c r="Q6914" s="11" t="s">
        <v>1436</v>
      </c>
      <c r="R6914" s="2" t="s">
        <v>33198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31080</v>
      </c>
      <c r="F6915" s="11" t="s">
        <v>13260</v>
      </c>
      <c r="K6915" s="11" t="s">
        <v>22127</v>
      </c>
      <c r="L6915" s="14" t="s">
        <v>28968</v>
      </c>
      <c r="M6915" s="8" t="s">
        <v>30647</v>
      </c>
      <c r="N6915" s="11">
        <v>0</v>
      </c>
      <c r="O6915" s="2" t="s">
        <v>0</v>
      </c>
      <c r="P6915" s="11" t="s">
        <v>30650</v>
      </c>
      <c r="Q6915" s="11" t="s">
        <v>1436</v>
      </c>
      <c r="R6915" s="2" t="s">
        <v>35492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31080</v>
      </c>
      <c r="F6916" s="11" t="s">
        <v>13261</v>
      </c>
      <c r="K6916" s="11" t="s">
        <v>22128</v>
      </c>
      <c r="L6916" s="14" t="s">
        <v>28969</v>
      </c>
      <c r="M6916" s="8" t="s">
        <v>30647</v>
      </c>
      <c r="N6916" s="11">
        <v>0</v>
      </c>
      <c r="O6916" s="2" t="s">
        <v>0</v>
      </c>
      <c r="P6916" s="11" t="s">
        <v>30650</v>
      </c>
      <c r="Q6916" s="11" t="s">
        <v>1436</v>
      </c>
      <c r="R6916" s="2" t="s">
        <v>33621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31080</v>
      </c>
      <c r="F6917" s="11" t="s">
        <v>13262</v>
      </c>
      <c r="K6917" s="11" t="s">
        <v>22129</v>
      </c>
      <c r="L6917" s="14" t="s">
        <v>28970</v>
      </c>
      <c r="M6917" s="8" t="s">
        <v>30647</v>
      </c>
      <c r="N6917" s="11">
        <v>0</v>
      </c>
      <c r="O6917" s="2" t="s">
        <v>0</v>
      </c>
      <c r="P6917" s="11" t="s">
        <v>30650</v>
      </c>
      <c r="Q6917" s="11" t="s">
        <v>1436</v>
      </c>
      <c r="R6917" s="2" t="s">
        <v>35493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31080</v>
      </c>
      <c r="F6918" s="11" t="s">
        <v>13263</v>
      </c>
      <c r="K6918" s="11" t="s">
        <v>22130</v>
      </c>
      <c r="L6918" s="14" t="s">
        <v>28971</v>
      </c>
      <c r="M6918" s="8" t="s">
        <v>30647</v>
      </c>
      <c r="N6918" s="11">
        <v>0</v>
      </c>
      <c r="O6918" s="2" t="s">
        <v>0</v>
      </c>
      <c r="P6918" s="11" t="s">
        <v>30650</v>
      </c>
      <c r="Q6918" s="11" t="s">
        <v>1436</v>
      </c>
      <c r="R6918" s="2" t="s">
        <v>32824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31080</v>
      </c>
      <c r="F6919" s="11" t="s">
        <v>13264</v>
      </c>
      <c r="K6919" s="11" t="s">
        <v>22131</v>
      </c>
      <c r="L6919" s="14" t="s">
        <v>28972</v>
      </c>
      <c r="M6919" s="8" t="s">
        <v>30647</v>
      </c>
      <c r="N6919" s="11">
        <v>0</v>
      </c>
      <c r="O6919" s="2" t="s">
        <v>0</v>
      </c>
      <c r="P6919" s="11" t="s">
        <v>30650</v>
      </c>
      <c r="Q6919" s="11" t="s">
        <v>1436</v>
      </c>
      <c r="R6919" s="2" t="s">
        <v>34288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31080</v>
      </c>
      <c r="F6920" s="11" t="s">
        <v>13265</v>
      </c>
      <c r="K6920" s="11" t="s">
        <v>22132</v>
      </c>
      <c r="L6920" s="14" t="s">
        <v>28973</v>
      </c>
      <c r="M6920" s="8" t="s">
        <v>30647</v>
      </c>
      <c r="N6920" s="11">
        <v>0</v>
      </c>
      <c r="O6920" s="2" t="s">
        <v>0</v>
      </c>
      <c r="P6920" s="11" t="s">
        <v>30650</v>
      </c>
      <c r="Q6920" s="11" t="s">
        <v>1436</v>
      </c>
      <c r="R6920" s="2" t="s">
        <v>35494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31080</v>
      </c>
      <c r="F6921" s="11" t="s">
        <v>13266</v>
      </c>
      <c r="K6921" s="11" t="s">
        <v>22133</v>
      </c>
      <c r="L6921" s="14" t="s">
        <v>28974</v>
      </c>
      <c r="M6921" s="8" t="s">
        <v>30648</v>
      </c>
      <c r="N6921" s="11">
        <v>1</v>
      </c>
      <c r="O6921" s="2" t="s">
        <v>31391</v>
      </c>
      <c r="P6921" s="11" t="s">
        <v>30650</v>
      </c>
      <c r="Q6921" s="11" t="s">
        <v>1436</v>
      </c>
      <c r="R6921" s="2" t="s">
        <v>35434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31080</v>
      </c>
      <c r="F6922" s="11" t="s">
        <v>13267</v>
      </c>
      <c r="K6922" s="11" t="s">
        <v>22134</v>
      </c>
      <c r="L6922" s="14" t="s">
        <v>28975</v>
      </c>
      <c r="M6922" s="8" t="s">
        <v>30647</v>
      </c>
      <c r="N6922" s="11">
        <v>1</v>
      </c>
      <c r="O6922" s="2" t="s">
        <v>31305</v>
      </c>
      <c r="P6922" s="11" t="s">
        <v>30650</v>
      </c>
      <c r="Q6922" s="11" t="s">
        <v>1436</v>
      </c>
      <c r="R6922" s="2" t="s">
        <v>34746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31080</v>
      </c>
      <c r="F6923" s="11" t="s">
        <v>13268</v>
      </c>
      <c r="K6923" s="11" t="s">
        <v>22135</v>
      </c>
      <c r="L6923" s="14" t="s">
        <v>26644</v>
      </c>
      <c r="M6923" s="8" t="s">
        <v>30647</v>
      </c>
      <c r="N6923" s="11">
        <v>0</v>
      </c>
      <c r="O6923" s="2" t="s">
        <v>0</v>
      </c>
      <c r="P6923" s="11" t="s">
        <v>30650</v>
      </c>
      <c r="Q6923" s="11" t="s">
        <v>1436</v>
      </c>
      <c r="R6923" s="2" t="s">
        <v>33565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31080</v>
      </c>
      <c r="F6924" s="11" t="s">
        <v>13269</v>
      </c>
      <c r="K6924" s="11" t="s">
        <v>22136</v>
      </c>
      <c r="L6924" s="14" t="s">
        <v>28976</v>
      </c>
      <c r="M6924" s="8" t="s">
        <v>30647</v>
      </c>
      <c r="N6924" s="11">
        <v>0</v>
      </c>
      <c r="O6924" s="2" t="s">
        <v>0</v>
      </c>
      <c r="P6924" s="11" t="s">
        <v>30650</v>
      </c>
      <c r="Q6924" s="11" t="s">
        <v>1436</v>
      </c>
      <c r="R6924" s="2" t="s">
        <v>34848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31080</v>
      </c>
      <c r="F6925" s="11" t="s">
        <v>13270</v>
      </c>
      <c r="K6925" s="11" t="s">
        <v>22137</v>
      </c>
      <c r="L6925" s="14" t="s">
        <v>28977</v>
      </c>
      <c r="M6925" s="8" t="s">
        <v>30647</v>
      </c>
      <c r="N6925" s="11">
        <v>0</v>
      </c>
      <c r="O6925" s="2" t="s">
        <v>0</v>
      </c>
      <c r="P6925" s="11" t="s">
        <v>30650</v>
      </c>
      <c r="Q6925" s="11" t="s">
        <v>1436</v>
      </c>
      <c r="R6925" s="2" t="s">
        <v>33619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31080</v>
      </c>
      <c r="F6926" s="11" t="s">
        <v>13271</v>
      </c>
      <c r="K6926" s="11" t="s">
        <v>22138</v>
      </c>
      <c r="L6926" s="14" t="s">
        <v>28978</v>
      </c>
      <c r="M6926" s="8" t="s">
        <v>30647</v>
      </c>
      <c r="N6926" s="11">
        <v>1</v>
      </c>
      <c r="O6926" s="2" t="s">
        <v>31558</v>
      </c>
      <c r="P6926" s="11" t="s">
        <v>30650</v>
      </c>
      <c r="Q6926" s="11" t="s">
        <v>1436</v>
      </c>
      <c r="R6926" s="2" t="s">
        <v>33974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31080</v>
      </c>
      <c r="F6927" s="11" t="s">
        <v>13272</v>
      </c>
      <c r="K6927" s="11" t="s">
        <v>22139</v>
      </c>
      <c r="L6927" s="14" t="s">
        <v>28979</v>
      </c>
      <c r="M6927" s="8" t="s">
        <v>30647</v>
      </c>
      <c r="N6927" s="11">
        <v>1</v>
      </c>
      <c r="O6927" s="2" t="s">
        <v>31536</v>
      </c>
      <c r="P6927" s="11" t="s">
        <v>30650</v>
      </c>
      <c r="Q6927" s="11" t="s">
        <v>1436</v>
      </c>
      <c r="R6927" s="2" t="s">
        <v>31907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31080</v>
      </c>
      <c r="F6928" s="11" t="s">
        <v>13273</v>
      </c>
      <c r="K6928" s="11" t="s">
        <v>22140</v>
      </c>
      <c r="L6928" s="14" t="s">
        <v>28980</v>
      </c>
      <c r="M6928" s="8" t="s">
        <v>30648</v>
      </c>
      <c r="N6928" s="11">
        <v>0</v>
      </c>
      <c r="O6928" s="2" t="s">
        <v>0</v>
      </c>
      <c r="P6928" s="11" t="s">
        <v>30650</v>
      </c>
      <c r="Q6928" s="11" t="s">
        <v>2381</v>
      </c>
      <c r="R6928" s="2" t="s">
        <v>33729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31080</v>
      </c>
      <c r="F6929" s="11" t="s">
        <v>13274</v>
      </c>
      <c r="K6929" s="11" t="s">
        <v>22141</v>
      </c>
      <c r="L6929" s="14" t="s">
        <v>28981</v>
      </c>
      <c r="M6929" s="8" t="s">
        <v>30648</v>
      </c>
      <c r="N6929" s="11">
        <v>1</v>
      </c>
      <c r="O6929" s="2" t="s">
        <v>31408</v>
      </c>
      <c r="P6929" s="11" t="s">
        <v>30650</v>
      </c>
      <c r="Q6929" s="11" t="s">
        <v>1436</v>
      </c>
      <c r="R6929" s="2" t="s">
        <v>35495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31080</v>
      </c>
      <c r="F6930" s="11" t="s">
        <v>13275</v>
      </c>
      <c r="K6930" s="11" t="s">
        <v>22142</v>
      </c>
      <c r="L6930" s="14" t="s">
        <v>28982</v>
      </c>
      <c r="M6930" s="8" t="s">
        <v>30648</v>
      </c>
      <c r="N6930" s="11">
        <v>0</v>
      </c>
      <c r="O6930" s="2" t="s">
        <v>0</v>
      </c>
      <c r="P6930" s="11" t="s">
        <v>30650</v>
      </c>
      <c r="Q6930" s="11" t="s">
        <v>1436</v>
      </c>
      <c r="R6930" s="2" t="s">
        <v>35496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31080</v>
      </c>
      <c r="F6931" s="11" t="s">
        <v>13276</v>
      </c>
      <c r="K6931" s="11" t="s">
        <v>22143</v>
      </c>
      <c r="L6931" s="14" t="s">
        <v>28983</v>
      </c>
      <c r="M6931" s="8" t="s">
        <v>30648</v>
      </c>
      <c r="N6931" s="11">
        <v>0</v>
      </c>
      <c r="O6931" s="2" t="s">
        <v>0</v>
      </c>
      <c r="P6931" s="11" t="s">
        <v>30650</v>
      </c>
      <c r="Q6931" s="11" t="s">
        <v>1436</v>
      </c>
      <c r="R6931" s="2" t="s">
        <v>33461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31080</v>
      </c>
      <c r="F6932" s="11" t="s">
        <v>13277</v>
      </c>
      <c r="K6932" s="11" t="s">
        <v>22144</v>
      </c>
      <c r="L6932" s="14" t="s">
        <v>28984</v>
      </c>
      <c r="M6932" s="8" t="s">
        <v>30648</v>
      </c>
      <c r="N6932" s="11">
        <v>0</v>
      </c>
      <c r="O6932" s="2" t="s">
        <v>0</v>
      </c>
      <c r="P6932" s="11" t="s">
        <v>30650</v>
      </c>
      <c r="Q6932" s="11" t="s">
        <v>1436</v>
      </c>
      <c r="R6932" s="2" t="s">
        <v>32396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31080</v>
      </c>
      <c r="F6933" s="11" t="s">
        <v>13278</v>
      </c>
      <c r="K6933" s="11" t="s">
        <v>22145</v>
      </c>
      <c r="L6933" s="14" t="s">
        <v>28985</v>
      </c>
      <c r="M6933" s="8" t="s">
        <v>30647</v>
      </c>
      <c r="N6933" s="11">
        <v>0</v>
      </c>
      <c r="O6933" s="2" t="s">
        <v>0</v>
      </c>
      <c r="P6933" s="11" t="s">
        <v>30650</v>
      </c>
      <c r="Q6933" s="11" t="s">
        <v>1436</v>
      </c>
      <c r="R6933" s="2" t="s">
        <v>35480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31080</v>
      </c>
      <c r="F6934" s="11" t="s">
        <v>13279</v>
      </c>
      <c r="K6934" s="11" t="s">
        <v>22146</v>
      </c>
      <c r="L6934" s="14" t="s">
        <v>28986</v>
      </c>
      <c r="M6934" s="8" t="s">
        <v>30647</v>
      </c>
      <c r="N6934" s="11">
        <v>0</v>
      </c>
      <c r="O6934" s="2" t="s">
        <v>0</v>
      </c>
      <c r="P6934" s="11" t="s">
        <v>30650</v>
      </c>
      <c r="Q6934" s="11" t="s">
        <v>1436</v>
      </c>
      <c r="R6934" s="2" t="s">
        <v>32635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31080</v>
      </c>
      <c r="F6935" s="11" t="s">
        <v>13280</v>
      </c>
      <c r="K6935" s="11" t="s">
        <v>22147</v>
      </c>
      <c r="L6935" s="14" t="s">
        <v>28987</v>
      </c>
      <c r="M6935" s="8" t="s">
        <v>30647</v>
      </c>
      <c r="N6935" s="11">
        <v>1</v>
      </c>
      <c r="O6935" s="2" t="s">
        <v>31391</v>
      </c>
      <c r="P6935" s="11" t="s">
        <v>30650</v>
      </c>
      <c r="Q6935" s="11" t="s">
        <v>1436</v>
      </c>
      <c r="R6935" s="2" t="s">
        <v>32460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31080</v>
      </c>
      <c r="F6936" s="11" t="s">
        <v>13281</v>
      </c>
      <c r="K6936" s="11" t="s">
        <v>22148</v>
      </c>
      <c r="L6936" s="14" t="s">
        <v>28988</v>
      </c>
      <c r="M6936" s="8" t="s">
        <v>30649</v>
      </c>
      <c r="N6936" s="11">
        <v>0</v>
      </c>
      <c r="O6936" s="2" t="s">
        <v>0</v>
      </c>
      <c r="P6936" s="11" t="s">
        <v>30650</v>
      </c>
      <c r="Q6936" s="11" t="s">
        <v>1436</v>
      </c>
      <c r="R6936" s="2" t="s">
        <v>35497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31080</v>
      </c>
      <c r="F6937" s="11" t="s">
        <v>13282</v>
      </c>
      <c r="K6937" s="11" t="s">
        <v>22149</v>
      </c>
      <c r="L6937" s="14" t="s">
        <v>28989</v>
      </c>
      <c r="M6937" s="8" t="s">
        <v>30649</v>
      </c>
      <c r="N6937" s="11">
        <v>0</v>
      </c>
      <c r="O6937" s="2" t="s">
        <v>0</v>
      </c>
      <c r="P6937" s="11" t="s">
        <v>30650</v>
      </c>
      <c r="Q6937" s="11" t="s">
        <v>1436</v>
      </c>
      <c r="R6937" s="2" t="s">
        <v>35498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31081</v>
      </c>
      <c r="F6938" s="11" t="s">
        <v>13283</v>
      </c>
      <c r="K6938" s="11" t="s">
        <v>22150</v>
      </c>
      <c r="L6938" s="14" t="s">
        <v>28990</v>
      </c>
      <c r="M6938" s="8" t="s">
        <v>30649</v>
      </c>
      <c r="N6938" s="11">
        <v>0</v>
      </c>
      <c r="O6938" s="2" t="s">
        <v>0</v>
      </c>
      <c r="P6938" s="11" t="s">
        <v>30650</v>
      </c>
      <c r="Q6938" s="11" t="s">
        <v>1436</v>
      </c>
      <c r="R6938" s="2" t="s">
        <v>35499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31082</v>
      </c>
      <c r="F6939" s="11" t="s">
        <v>13284</v>
      </c>
      <c r="K6939" s="11" t="s">
        <v>22151</v>
      </c>
      <c r="L6939" s="14" t="s">
        <v>28991</v>
      </c>
      <c r="M6939" s="8" t="s">
        <v>30649</v>
      </c>
      <c r="N6939" s="11">
        <v>0</v>
      </c>
      <c r="O6939" s="2" t="s">
        <v>0</v>
      </c>
      <c r="P6939" s="11" t="s">
        <v>30650</v>
      </c>
      <c r="Q6939" s="11" t="s">
        <v>1436</v>
      </c>
      <c r="R6939" s="2" t="s">
        <v>35500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31081</v>
      </c>
      <c r="F6940" s="11" t="s">
        <v>13285</v>
      </c>
      <c r="K6940" s="11" t="s">
        <v>22152</v>
      </c>
      <c r="L6940" s="14" t="s">
        <v>28992</v>
      </c>
      <c r="M6940" s="8" t="s">
        <v>30649</v>
      </c>
      <c r="N6940" s="11">
        <v>0</v>
      </c>
      <c r="O6940" s="2" t="s">
        <v>0</v>
      </c>
      <c r="P6940" s="11" t="s">
        <v>30650</v>
      </c>
      <c r="Q6940" s="11" t="s">
        <v>2381</v>
      </c>
      <c r="R6940" s="2" t="s">
        <v>35501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31080</v>
      </c>
      <c r="F6941" s="11" t="s">
        <v>13286</v>
      </c>
      <c r="K6941" s="11" t="s">
        <v>22153</v>
      </c>
      <c r="L6941" s="14" t="s">
        <v>28993</v>
      </c>
      <c r="M6941" s="8" t="s">
        <v>30647</v>
      </c>
      <c r="N6941" s="11">
        <v>0</v>
      </c>
      <c r="O6941" s="2" t="s">
        <v>0</v>
      </c>
      <c r="P6941" s="11" t="s">
        <v>30650</v>
      </c>
      <c r="Q6941" s="11" t="s">
        <v>1436</v>
      </c>
      <c r="R6941" s="2" t="s">
        <v>35502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31080</v>
      </c>
      <c r="F6942" s="11" t="s">
        <v>13287</v>
      </c>
      <c r="K6942" s="11" t="s">
        <v>22154</v>
      </c>
      <c r="L6942" s="14" t="s">
        <v>28994</v>
      </c>
      <c r="M6942" s="8" t="s">
        <v>30647</v>
      </c>
      <c r="N6942" s="11">
        <v>0</v>
      </c>
      <c r="O6942" s="2" t="s">
        <v>0</v>
      </c>
      <c r="P6942" s="11" t="s">
        <v>30650</v>
      </c>
      <c r="Q6942" s="11" t="s">
        <v>1436</v>
      </c>
      <c r="R6942" s="2" t="s">
        <v>35252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31083</v>
      </c>
      <c r="F6943" s="11" t="s">
        <v>13288</v>
      </c>
      <c r="K6943" s="11" t="s">
        <v>22155</v>
      </c>
      <c r="L6943" s="14" t="s">
        <v>28995</v>
      </c>
      <c r="M6943" s="8" t="s">
        <v>30647</v>
      </c>
      <c r="N6943" s="11">
        <v>0</v>
      </c>
      <c r="O6943" s="2" t="s">
        <v>0</v>
      </c>
      <c r="P6943" s="11" t="s">
        <v>30650</v>
      </c>
      <c r="Q6943" s="11" t="s">
        <v>1436</v>
      </c>
      <c r="R6943" s="2" t="s">
        <v>34562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31083</v>
      </c>
      <c r="F6944" s="11" t="s">
        <v>13289</v>
      </c>
      <c r="K6944" s="11" t="s">
        <v>22156</v>
      </c>
      <c r="L6944" s="14" t="s">
        <v>28996</v>
      </c>
      <c r="M6944" s="8" t="s">
        <v>30647</v>
      </c>
      <c r="N6944" s="11">
        <v>0</v>
      </c>
      <c r="O6944" s="2" t="s">
        <v>0</v>
      </c>
      <c r="P6944" s="11" t="s">
        <v>30650</v>
      </c>
      <c r="Q6944" s="11" t="s">
        <v>1436</v>
      </c>
      <c r="R6944" s="2" t="s">
        <v>31767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31083</v>
      </c>
      <c r="F6945" s="11" t="s">
        <v>13290</v>
      </c>
      <c r="K6945" s="11" t="s">
        <v>22157</v>
      </c>
      <c r="L6945" s="14" t="s">
        <v>28997</v>
      </c>
      <c r="M6945" s="8" t="s">
        <v>30647</v>
      </c>
      <c r="N6945" s="11">
        <v>0</v>
      </c>
      <c r="O6945" s="2" t="s">
        <v>0</v>
      </c>
      <c r="P6945" s="11" t="s">
        <v>30650</v>
      </c>
      <c r="Q6945" s="11" t="s">
        <v>2381</v>
      </c>
      <c r="R6945" s="2" t="s">
        <v>35503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31083</v>
      </c>
      <c r="F6946" s="11" t="s">
        <v>13291</v>
      </c>
      <c r="K6946" s="11" t="s">
        <v>22158</v>
      </c>
      <c r="L6946" s="14" t="s">
        <v>28998</v>
      </c>
      <c r="M6946" s="8" t="s">
        <v>30647</v>
      </c>
      <c r="N6946" s="11">
        <v>0</v>
      </c>
      <c r="O6946" s="2" t="s">
        <v>0</v>
      </c>
      <c r="P6946" s="11" t="s">
        <v>30650</v>
      </c>
      <c r="Q6946" s="11" t="s">
        <v>1436</v>
      </c>
      <c r="R6946" s="2" t="s">
        <v>32359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31083</v>
      </c>
      <c r="F6947" s="11" t="s">
        <v>13292</v>
      </c>
      <c r="K6947" s="11" t="s">
        <v>22159</v>
      </c>
      <c r="L6947" s="14" t="s">
        <v>28999</v>
      </c>
      <c r="M6947" s="8" t="s">
        <v>30647</v>
      </c>
      <c r="N6947" s="11">
        <v>0</v>
      </c>
      <c r="O6947" s="2" t="s">
        <v>0</v>
      </c>
      <c r="P6947" s="11" t="s">
        <v>30650</v>
      </c>
      <c r="Q6947" s="11" t="s">
        <v>1436</v>
      </c>
      <c r="R6947" s="2" t="s">
        <v>32266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31083</v>
      </c>
      <c r="F6948" s="11" t="s">
        <v>13293</v>
      </c>
      <c r="K6948" s="11" t="s">
        <v>22160</v>
      </c>
      <c r="L6948" s="14" t="s">
        <v>29000</v>
      </c>
      <c r="M6948" s="8" t="s">
        <v>30647</v>
      </c>
      <c r="N6948" s="11">
        <v>0</v>
      </c>
      <c r="O6948" s="2" t="s">
        <v>0</v>
      </c>
      <c r="P6948" s="11" t="s">
        <v>30650</v>
      </c>
      <c r="Q6948" s="11" t="s">
        <v>1436</v>
      </c>
      <c r="R6948" s="2" t="s">
        <v>35504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31083</v>
      </c>
      <c r="F6949" s="11" t="s">
        <v>13294</v>
      </c>
      <c r="K6949" s="11" t="s">
        <v>22161</v>
      </c>
      <c r="L6949" s="14" t="s">
        <v>29001</v>
      </c>
      <c r="M6949" s="8" t="s">
        <v>30647</v>
      </c>
      <c r="N6949" s="11">
        <v>0</v>
      </c>
      <c r="O6949" s="2" t="s">
        <v>0</v>
      </c>
      <c r="P6949" s="11" t="s">
        <v>30650</v>
      </c>
      <c r="Q6949" s="11" t="s">
        <v>1436</v>
      </c>
      <c r="R6949" s="2" t="s">
        <v>35505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31083</v>
      </c>
      <c r="F6950" s="11" t="s">
        <v>13295</v>
      </c>
      <c r="K6950" s="11" t="s">
        <v>22162</v>
      </c>
      <c r="L6950" s="14" t="s">
        <v>29002</v>
      </c>
      <c r="M6950" s="8" t="s">
        <v>30647</v>
      </c>
      <c r="N6950" s="11">
        <v>0</v>
      </c>
      <c r="O6950" s="2" t="s">
        <v>0</v>
      </c>
      <c r="P6950" s="11" t="s">
        <v>30650</v>
      </c>
      <c r="Q6950" s="11" t="s">
        <v>1436</v>
      </c>
      <c r="R6950" s="2" t="s">
        <v>33683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31083</v>
      </c>
      <c r="F6951" s="11" t="s">
        <v>13296</v>
      </c>
      <c r="K6951" s="11" t="s">
        <v>22163</v>
      </c>
      <c r="L6951" s="14" t="s">
        <v>29003</v>
      </c>
      <c r="M6951" s="8" t="s">
        <v>30647</v>
      </c>
      <c r="N6951" s="11">
        <v>1</v>
      </c>
      <c r="O6951" s="2" t="s">
        <v>31354</v>
      </c>
      <c r="P6951" s="11" t="s">
        <v>30650</v>
      </c>
      <c r="Q6951" s="11" t="s">
        <v>1436</v>
      </c>
      <c r="R6951" s="2" t="s">
        <v>31751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31083</v>
      </c>
      <c r="F6952" s="11" t="s">
        <v>13297</v>
      </c>
      <c r="K6952" s="11" t="s">
        <v>22164</v>
      </c>
      <c r="L6952" s="14" t="s">
        <v>29004</v>
      </c>
      <c r="M6952" s="8" t="s">
        <v>30647</v>
      </c>
      <c r="N6952" s="11">
        <v>0</v>
      </c>
      <c r="O6952" s="2" t="s">
        <v>0</v>
      </c>
      <c r="P6952" s="11" t="s">
        <v>30650</v>
      </c>
      <c r="Q6952" s="11" t="s">
        <v>1436</v>
      </c>
      <c r="R6952" s="2" t="s">
        <v>35506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31083</v>
      </c>
      <c r="F6953" s="11" t="s">
        <v>13298</v>
      </c>
      <c r="K6953" s="11" t="s">
        <v>22165</v>
      </c>
      <c r="L6953" s="14" t="s">
        <v>29005</v>
      </c>
      <c r="M6953" s="8" t="s">
        <v>30647</v>
      </c>
      <c r="N6953" s="11">
        <v>0</v>
      </c>
      <c r="O6953" s="2" t="s">
        <v>0</v>
      </c>
      <c r="P6953" s="11" t="s">
        <v>30650</v>
      </c>
      <c r="Q6953" s="11" t="s">
        <v>1436</v>
      </c>
      <c r="R6953" s="2" t="s">
        <v>34601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31083</v>
      </c>
      <c r="F6954" s="11" t="s">
        <v>13299</v>
      </c>
      <c r="K6954" s="11" t="s">
        <v>22166</v>
      </c>
      <c r="L6954" s="14" t="s">
        <v>29006</v>
      </c>
      <c r="M6954" s="8" t="s">
        <v>30647</v>
      </c>
      <c r="N6954" s="11">
        <v>0</v>
      </c>
      <c r="O6954" s="2" t="s">
        <v>0</v>
      </c>
      <c r="P6954" s="11" t="s">
        <v>30650</v>
      </c>
      <c r="Q6954" s="11" t="s">
        <v>1436</v>
      </c>
      <c r="R6954" s="2" t="s">
        <v>35507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31083</v>
      </c>
      <c r="F6955" s="11" t="s">
        <v>13300</v>
      </c>
      <c r="K6955" s="11" t="s">
        <v>22167</v>
      </c>
      <c r="L6955" s="14" t="s">
        <v>29007</v>
      </c>
      <c r="M6955" s="8" t="s">
        <v>30647</v>
      </c>
      <c r="N6955" s="11">
        <v>0</v>
      </c>
      <c r="O6955" s="2" t="s">
        <v>0</v>
      </c>
      <c r="P6955" s="11" t="s">
        <v>30650</v>
      </c>
      <c r="Q6955" s="11" t="s">
        <v>1436</v>
      </c>
      <c r="R6955" s="2" t="s">
        <v>35508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31083</v>
      </c>
      <c r="F6956" s="11" t="s">
        <v>13301</v>
      </c>
      <c r="K6956" s="11" t="s">
        <v>22168</v>
      </c>
      <c r="L6956" s="14" t="s">
        <v>25222</v>
      </c>
      <c r="M6956" s="8" t="s">
        <v>30647</v>
      </c>
      <c r="N6956" s="11">
        <v>0</v>
      </c>
      <c r="O6956" s="2" t="s">
        <v>0</v>
      </c>
      <c r="P6956" s="11" t="s">
        <v>30650</v>
      </c>
      <c r="Q6956" s="11" t="s">
        <v>1436</v>
      </c>
      <c r="R6956" s="2" t="s">
        <v>35509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31083</v>
      </c>
      <c r="F6957" s="11" t="s">
        <v>13302</v>
      </c>
      <c r="K6957" s="11" t="s">
        <v>22169</v>
      </c>
      <c r="L6957" s="14" t="s">
        <v>29008</v>
      </c>
      <c r="M6957" s="8" t="s">
        <v>30647</v>
      </c>
      <c r="N6957" s="11">
        <v>0</v>
      </c>
      <c r="O6957" s="2" t="s">
        <v>0</v>
      </c>
      <c r="P6957" s="11" t="s">
        <v>30650</v>
      </c>
      <c r="Q6957" s="11" t="s">
        <v>1436</v>
      </c>
      <c r="R6957" s="2" t="s">
        <v>35510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31083</v>
      </c>
      <c r="F6958" s="11" t="s">
        <v>13303</v>
      </c>
      <c r="K6958" s="11" t="s">
        <v>22170</v>
      </c>
      <c r="L6958" s="14" t="s">
        <v>29009</v>
      </c>
      <c r="M6958" s="8" t="s">
        <v>30647</v>
      </c>
      <c r="N6958" s="11">
        <v>0</v>
      </c>
      <c r="O6958" s="2" t="s">
        <v>0</v>
      </c>
      <c r="P6958" s="11" t="s">
        <v>30650</v>
      </c>
      <c r="Q6958" s="11" t="s">
        <v>1436</v>
      </c>
      <c r="R6958" s="2" t="s">
        <v>35511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31083</v>
      </c>
      <c r="F6959" s="11" t="s">
        <v>13304</v>
      </c>
      <c r="K6959" s="11" t="s">
        <v>22171</v>
      </c>
      <c r="L6959" s="14" t="s">
        <v>29010</v>
      </c>
      <c r="M6959" s="8" t="s">
        <v>30647</v>
      </c>
      <c r="N6959" s="11">
        <v>0</v>
      </c>
      <c r="O6959" s="2" t="s">
        <v>0</v>
      </c>
      <c r="P6959" s="11" t="s">
        <v>30650</v>
      </c>
      <c r="Q6959" s="11" t="s">
        <v>1436</v>
      </c>
      <c r="R6959" s="2" t="s">
        <v>32212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31083</v>
      </c>
      <c r="F6960" s="11" t="s">
        <v>13305</v>
      </c>
      <c r="K6960" s="11" t="s">
        <v>22172</v>
      </c>
      <c r="L6960" s="14" t="s">
        <v>29011</v>
      </c>
      <c r="M6960" s="8" t="s">
        <v>30647</v>
      </c>
      <c r="N6960" s="11">
        <v>0</v>
      </c>
      <c r="O6960" s="2" t="s">
        <v>0</v>
      </c>
      <c r="P6960" s="11" t="s">
        <v>30650</v>
      </c>
      <c r="Q6960" s="11" t="s">
        <v>1436</v>
      </c>
      <c r="R6960" s="2" t="s">
        <v>31993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31083</v>
      </c>
      <c r="F6961" s="11" t="s">
        <v>13306</v>
      </c>
      <c r="K6961" s="11" t="s">
        <v>22173</v>
      </c>
      <c r="L6961" s="14" t="s">
        <v>29012</v>
      </c>
      <c r="M6961" s="8" t="s">
        <v>30647</v>
      </c>
      <c r="N6961" s="11">
        <v>1</v>
      </c>
      <c r="O6961" s="2" t="s">
        <v>31475</v>
      </c>
      <c r="P6961" s="11" t="s">
        <v>30650</v>
      </c>
      <c r="Q6961" s="11" t="s">
        <v>1436</v>
      </c>
      <c r="R6961" s="2" t="s">
        <v>35512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31083</v>
      </c>
      <c r="F6962" s="11" t="s">
        <v>13307</v>
      </c>
      <c r="K6962" s="11" t="s">
        <v>22174</v>
      </c>
      <c r="L6962" s="14" t="s">
        <v>29013</v>
      </c>
      <c r="M6962" s="8" t="s">
        <v>30647</v>
      </c>
      <c r="N6962" s="11">
        <v>0</v>
      </c>
      <c r="O6962" s="2" t="s">
        <v>0</v>
      </c>
      <c r="P6962" s="11" t="s">
        <v>30650</v>
      </c>
      <c r="Q6962" s="11" t="s">
        <v>1436</v>
      </c>
      <c r="R6962" s="2" t="s">
        <v>32645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31083</v>
      </c>
      <c r="F6963" s="11" t="s">
        <v>13308</v>
      </c>
      <c r="K6963" s="11" t="s">
        <v>22175</v>
      </c>
      <c r="L6963" s="14" t="s">
        <v>29014</v>
      </c>
      <c r="M6963" s="8" t="s">
        <v>30647</v>
      </c>
      <c r="N6963" s="11">
        <v>1</v>
      </c>
      <c r="O6963" s="2" t="s">
        <v>31279</v>
      </c>
      <c r="P6963" s="11" t="s">
        <v>30650</v>
      </c>
      <c r="Q6963" s="11" t="s">
        <v>1436</v>
      </c>
      <c r="R6963" s="2" t="s">
        <v>35513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31083</v>
      </c>
      <c r="F6964" s="11" t="s">
        <v>13309</v>
      </c>
      <c r="K6964" s="11" t="s">
        <v>22176</v>
      </c>
      <c r="L6964" s="14" t="s">
        <v>29015</v>
      </c>
      <c r="M6964" s="8" t="s">
        <v>30647</v>
      </c>
      <c r="N6964" s="11">
        <v>0</v>
      </c>
      <c r="O6964" s="2" t="s">
        <v>0</v>
      </c>
      <c r="P6964" s="11" t="s">
        <v>30650</v>
      </c>
      <c r="Q6964" s="11" t="s">
        <v>1436</v>
      </c>
      <c r="R6964" s="2" t="s">
        <v>35514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31083</v>
      </c>
      <c r="F6965" s="11" t="s">
        <v>13310</v>
      </c>
      <c r="K6965" s="11" t="s">
        <v>22177</v>
      </c>
      <c r="L6965" s="14" t="s">
        <v>29016</v>
      </c>
      <c r="M6965" s="8" t="s">
        <v>30647</v>
      </c>
      <c r="N6965" s="11">
        <v>0</v>
      </c>
      <c r="O6965" s="2" t="s">
        <v>0</v>
      </c>
      <c r="P6965" s="11" t="s">
        <v>30650</v>
      </c>
      <c r="Q6965" s="11" t="s">
        <v>1436</v>
      </c>
      <c r="R6965" s="2" t="s">
        <v>35515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31083</v>
      </c>
      <c r="F6966" s="11" t="s">
        <v>13311</v>
      </c>
      <c r="K6966" s="11" t="s">
        <v>22178</v>
      </c>
      <c r="L6966" s="14" t="s">
        <v>29017</v>
      </c>
      <c r="M6966" s="8" t="s">
        <v>30647</v>
      </c>
      <c r="N6966" s="11">
        <v>0</v>
      </c>
      <c r="O6966" s="2" t="s">
        <v>0</v>
      </c>
      <c r="P6966" s="11" t="s">
        <v>30650</v>
      </c>
      <c r="Q6966" s="11" t="s">
        <v>1436</v>
      </c>
      <c r="R6966" s="2" t="s">
        <v>35516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31083</v>
      </c>
      <c r="F6967" s="11" t="s">
        <v>13312</v>
      </c>
      <c r="K6967" s="11" t="s">
        <v>22179</v>
      </c>
      <c r="L6967" s="14" t="s">
        <v>29018</v>
      </c>
      <c r="M6967" s="8" t="s">
        <v>30647</v>
      </c>
      <c r="N6967" s="11">
        <v>0</v>
      </c>
      <c r="O6967" s="2" t="s">
        <v>0</v>
      </c>
      <c r="P6967" s="11" t="s">
        <v>30650</v>
      </c>
      <c r="Q6967" s="11" t="s">
        <v>1436</v>
      </c>
      <c r="R6967" s="2" t="s">
        <v>33709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31083</v>
      </c>
      <c r="F6968" s="11" t="s">
        <v>13313</v>
      </c>
      <c r="K6968" s="11" t="s">
        <v>22180</v>
      </c>
      <c r="L6968" s="14" t="s">
        <v>29019</v>
      </c>
      <c r="M6968" s="8" t="s">
        <v>30647</v>
      </c>
      <c r="N6968" s="11">
        <v>0</v>
      </c>
      <c r="O6968" s="2" t="s">
        <v>0</v>
      </c>
      <c r="P6968" s="11" t="s">
        <v>30650</v>
      </c>
      <c r="Q6968" s="11" t="s">
        <v>1436</v>
      </c>
      <c r="R6968" s="2" t="s">
        <v>35517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31083</v>
      </c>
      <c r="F6969" s="11" t="s">
        <v>13314</v>
      </c>
      <c r="K6969" s="11" t="s">
        <v>22181</v>
      </c>
      <c r="L6969" s="14" t="s">
        <v>29020</v>
      </c>
      <c r="M6969" s="8" t="s">
        <v>30647</v>
      </c>
      <c r="N6969" s="11">
        <v>1</v>
      </c>
      <c r="O6969" s="2" t="s">
        <v>31420</v>
      </c>
      <c r="P6969" s="11" t="s">
        <v>30650</v>
      </c>
      <c r="Q6969" s="11" t="s">
        <v>1436</v>
      </c>
      <c r="R6969" s="2" t="s">
        <v>35518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31083</v>
      </c>
      <c r="F6970" s="11" t="s">
        <v>13315</v>
      </c>
      <c r="K6970" s="11" t="s">
        <v>22182</v>
      </c>
      <c r="L6970" s="14" t="s">
        <v>29021</v>
      </c>
      <c r="M6970" s="8" t="s">
        <v>30647</v>
      </c>
      <c r="N6970" s="11">
        <v>1</v>
      </c>
      <c r="O6970" s="2" t="s">
        <v>31354</v>
      </c>
      <c r="P6970" s="11" t="s">
        <v>30650</v>
      </c>
      <c r="Q6970" s="11" t="s">
        <v>1436</v>
      </c>
      <c r="R6970" s="2" t="s">
        <v>35519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31083</v>
      </c>
      <c r="F6971" s="11" t="s">
        <v>13316</v>
      </c>
      <c r="K6971" s="11" t="s">
        <v>22183</v>
      </c>
      <c r="L6971" s="14" t="s">
        <v>29022</v>
      </c>
      <c r="M6971" s="8" t="s">
        <v>30647</v>
      </c>
      <c r="N6971" s="11">
        <v>1</v>
      </c>
      <c r="O6971" s="2" t="s">
        <v>31380</v>
      </c>
      <c r="P6971" s="11" t="s">
        <v>30650</v>
      </c>
      <c r="Q6971" s="11" t="s">
        <v>1436</v>
      </c>
      <c r="R6971" s="2" t="s">
        <v>34534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31083</v>
      </c>
      <c r="F6972" s="11" t="s">
        <v>13317</v>
      </c>
      <c r="K6972" s="11" t="s">
        <v>22184</v>
      </c>
      <c r="L6972" s="14" t="s">
        <v>29023</v>
      </c>
      <c r="M6972" s="8" t="s">
        <v>30647</v>
      </c>
      <c r="N6972" s="11">
        <v>1</v>
      </c>
      <c r="O6972" s="2" t="s">
        <v>31371</v>
      </c>
      <c r="P6972" s="11" t="s">
        <v>30650</v>
      </c>
      <c r="Q6972" s="11" t="s">
        <v>1436</v>
      </c>
      <c r="R6972" s="2" t="s">
        <v>32373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31083</v>
      </c>
      <c r="F6973" s="11" t="s">
        <v>13318</v>
      </c>
      <c r="K6973" s="11" t="s">
        <v>22185</v>
      </c>
      <c r="L6973" s="14" t="s">
        <v>29024</v>
      </c>
      <c r="M6973" s="8" t="s">
        <v>30647</v>
      </c>
      <c r="N6973" s="11">
        <v>0</v>
      </c>
      <c r="O6973" s="2" t="s">
        <v>0</v>
      </c>
      <c r="P6973" s="11" t="s">
        <v>30650</v>
      </c>
      <c r="Q6973" s="11" t="s">
        <v>1436</v>
      </c>
      <c r="R6973" s="2" t="s">
        <v>33527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31083</v>
      </c>
      <c r="F6974" s="11" t="s">
        <v>13319</v>
      </c>
      <c r="K6974" s="11" t="s">
        <v>22186</v>
      </c>
      <c r="L6974" s="14" t="s">
        <v>29025</v>
      </c>
      <c r="M6974" s="8" t="s">
        <v>30647</v>
      </c>
      <c r="N6974" s="11">
        <v>1</v>
      </c>
      <c r="O6974" s="2" t="s">
        <v>31408</v>
      </c>
      <c r="P6974" s="11" t="s">
        <v>30650</v>
      </c>
      <c r="Q6974" s="11" t="s">
        <v>1436</v>
      </c>
      <c r="R6974" s="2" t="s">
        <v>33076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31083</v>
      </c>
      <c r="F6975" s="11" t="s">
        <v>13320</v>
      </c>
      <c r="K6975" s="11" t="s">
        <v>22187</v>
      </c>
      <c r="L6975" s="14" t="s">
        <v>29026</v>
      </c>
      <c r="M6975" s="8" t="s">
        <v>30647</v>
      </c>
      <c r="N6975" s="11">
        <v>0</v>
      </c>
      <c r="O6975" s="2" t="s">
        <v>0</v>
      </c>
      <c r="P6975" s="11" t="s">
        <v>30650</v>
      </c>
      <c r="Q6975" s="11" t="s">
        <v>1436</v>
      </c>
      <c r="R6975" s="2" t="s">
        <v>35520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31083</v>
      </c>
      <c r="F6976" s="11" t="s">
        <v>13321</v>
      </c>
      <c r="K6976" s="11" t="s">
        <v>22188</v>
      </c>
      <c r="L6976" s="14" t="s">
        <v>29027</v>
      </c>
      <c r="M6976" s="8" t="s">
        <v>30647</v>
      </c>
      <c r="N6976" s="11">
        <v>0</v>
      </c>
      <c r="O6976" s="2" t="s">
        <v>0</v>
      </c>
      <c r="P6976" s="11" t="s">
        <v>30650</v>
      </c>
      <c r="Q6976" s="11" t="s">
        <v>1436</v>
      </c>
      <c r="R6976" s="2" t="s">
        <v>35521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31083</v>
      </c>
      <c r="F6977" s="11" t="s">
        <v>13322</v>
      </c>
      <c r="K6977" s="11" t="s">
        <v>22189</v>
      </c>
      <c r="L6977" s="14" t="s">
        <v>29028</v>
      </c>
      <c r="M6977" s="8" t="s">
        <v>30647</v>
      </c>
      <c r="N6977" s="11">
        <v>0</v>
      </c>
      <c r="O6977" s="2" t="s">
        <v>0</v>
      </c>
      <c r="P6977" s="11" t="s">
        <v>30650</v>
      </c>
      <c r="Q6977" s="11" t="s">
        <v>1436</v>
      </c>
      <c r="R6977" s="2" t="s">
        <v>35522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31083</v>
      </c>
      <c r="F6978" s="11" t="s">
        <v>13323</v>
      </c>
      <c r="K6978" s="11" t="s">
        <v>22190</v>
      </c>
      <c r="L6978" s="14" t="s">
        <v>29029</v>
      </c>
      <c r="M6978" s="8" t="s">
        <v>30647</v>
      </c>
      <c r="N6978" s="11">
        <v>0</v>
      </c>
      <c r="O6978" s="2" t="s">
        <v>0</v>
      </c>
      <c r="P6978" s="11" t="s">
        <v>30650</v>
      </c>
      <c r="Q6978" s="11" t="s">
        <v>1436</v>
      </c>
      <c r="R6978" s="2" t="s">
        <v>33004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31083</v>
      </c>
      <c r="F6979" s="11" t="s">
        <v>13324</v>
      </c>
      <c r="K6979" s="11" t="s">
        <v>22191</v>
      </c>
      <c r="L6979" s="14" t="s">
        <v>29030</v>
      </c>
      <c r="M6979" s="8" t="s">
        <v>30647</v>
      </c>
      <c r="N6979" s="11">
        <v>0</v>
      </c>
      <c r="O6979" s="2" t="s">
        <v>0</v>
      </c>
      <c r="P6979" s="11" t="s">
        <v>30650</v>
      </c>
      <c r="Q6979" s="11" t="s">
        <v>1436</v>
      </c>
      <c r="R6979" s="2" t="s">
        <v>34526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31083</v>
      </c>
      <c r="F6980" s="11" t="s">
        <v>13325</v>
      </c>
      <c r="K6980" s="11" t="s">
        <v>22192</v>
      </c>
      <c r="L6980" s="14" t="s">
        <v>29031</v>
      </c>
      <c r="M6980" s="8" t="s">
        <v>30647</v>
      </c>
      <c r="N6980" s="11">
        <v>1</v>
      </c>
      <c r="O6980" s="2" t="s">
        <v>31315</v>
      </c>
      <c r="P6980" s="11" t="s">
        <v>30650</v>
      </c>
      <c r="Q6980" s="11" t="s">
        <v>1436</v>
      </c>
      <c r="R6980" s="2" t="s">
        <v>35523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31083</v>
      </c>
      <c r="F6981" s="11" t="s">
        <v>13326</v>
      </c>
      <c r="K6981" s="11" t="s">
        <v>22193</v>
      </c>
      <c r="L6981" s="14" t="s">
        <v>29032</v>
      </c>
      <c r="M6981" s="8" t="s">
        <v>30647</v>
      </c>
      <c r="N6981" s="11">
        <v>0</v>
      </c>
      <c r="O6981" s="2" t="s">
        <v>0</v>
      </c>
      <c r="P6981" s="11" t="s">
        <v>30650</v>
      </c>
      <c r="Q6981" s="11" t="s">
        <v>1436</v>
      </c>
      <c r="R6981" s="2" t="s">
        <v>33148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31083</v>
      </c>
      <c r="F6982" s="11" t="s">
        <v>13327</v>
      </c>
      <c r="K6982" s="11" t="s">
        <v>22194</v>
      </c>
      <c r="L6982" s="14" t="s">
        <v>29033</v>
      </c>
      <c r="M6982" s="8" t="s">
        <v>30647</v>
      </c>
      <c r="N6982" s="11">
        <v>0</v>
      </c>
      <c r="O6982" s="2" t="s">
        <v>0</v>
      </c>
      <c r="P6982" s="11" t="s">
        <v>30650</v>
      </c>
      <c r="Q6982" s="11" t="s">
        <v>1436</v>
      </c>
      <c r="R6982" s="2" t="s">
        <v>32179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31083</v>
      </c>
      <c r="F6983" s="11" t="s">
        <v>13328</v>
      </c>
      <c r="K6983" s="11" t="s">
        <v>22195</v>
      </c>
      <c r="L6983" s="14" t="s">
        <v>29034</v>
      </c>
      <c r="M6983" s="8" t="s">
        <v>30647</v>
      </c>
      <c r="N6983" s="11">
        <v>1</v>
      </c>
      <c r="O6983" s="2" t="s">
        <v>31411</v>
      </c>
      <c r="P6983" s="11" t="s">
        <v>30650</v>
      </c>
      <c r="Q6983" s="11" t="s">
        <v>1436</v>
      </c>
      <c r="R6983" s="2" t="s">
        <v>35524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31083</v>
      </c>
      <c r="F6984" s="11" t="s">
        <v>13329</v>
      </c>
      <c r="K6984" s="11" t="s">
        <v>22196</v>
      </c>
      <c r="L6984" s="14" t="s">
        <v>29035</v>
      </c>
      <c r="M6984" s="8" t="s">
        <v>30647</v>
      </c>
      <c r="N6984" s="11">
        <v>0</v>
      </c>
      <c r="O6984" s="2" t="s">
        <v>0</v>
      </c>
      <c r="P6984" s="11" t="s">
        <v>30650</v>
      </c>
      <c r="Q6984" s="11" t="s">
        <v>2381</v>
      </c>
      <c r="R6984" s="2" t="s">
        <v>35525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31083</v>
      </c>
      <c r="F6985" s="11" t="s">
        <v>13330</v>
      </c>
      <c r="K6985" s="11" t="s">
        <v>22197</v>
      </c>
      <c r="L6985" s="14" t="s">
        <v>29036</v>
      </c>
      <c r="M6985" s="8" t="s">
        <v>30647</v>
      </c>
      <c r="N6985" s="11">
        <v>0</v>
      </c>
      <c r="O6985" s="2" t="s">
        <v>0</v>
      </c>
      <c r="P6985" s="11" t="s">
        <v>30650</v>
      </c>
      <c r="Q6985" s="11" t="s">
        <v>2381</v>
      </c>
      <c r="R6985" s="2" t="s">
        <v>32585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31083</v>
      </c>
      <c r="F6986" s="11" t="s">
        <v>13331</v>
      </c>
      <c r="K6986" s="11" t="s">
        <v>22198</v>
      </c>
      <c r="L6986" s="14" t="s">
        <v>29037</v>
      </c>
      <c r="M6986" s="8" t="s">
        <v>30647</v>
      </c>
      <c r="N6986" s="11">
        <v>0</v>
      </c>
      <c r="O6986" s="2" t="s">
        <v>0</v>
      </c>
      <c r="P6986" s="11" t="s">
        <v>30650</v>
      </c>
      <c r="Q6986" s="11" t="s">
        <v>1436</v>
      </c>
      <c r="R6986" s="2" t="s">
        <v>35526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31083</v>
      </c>
      <c r="F6987" s="11" t="s">
        <v>13332</v>
      </c>
      <c r="K6987" s="11" t="s">
        <v>22199</v>
      </c>
      <c r="L6987" s="14" t="s">
        <v>29038</v>
      </c>
      <c r="M6987" s="8" t="s">
        <v>30647</v>
      </c>
      <c r="N6987" s="11">
        <v>0</v>
      </c>
      <c r="O6987" s="2" t="s">
        <v>0</v>
      </c>
      <c r="P6987" s="11" t="s">
        <v>30650</v>
      </c>
      <c r="Q6987" s="11" t="s">
        <v>1436</v>
      </c>
      <c r="R6987" s="2" t="s">
        <v>35499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31083</v>
      </c>
      <c r="F6988" s="11" t="s">
        <v>13333</v>
      </c>
      <c r="K6988" s="11" t="s">
        <v>22200</v>
      </c>
      <c r="L6988" s="14" t="s">
        <v>29039</v>
      </c>
      <c r="M6988" s="8" t="s">
        <v>30647</v>
      </c>
      <c r="N6988" s="11">
        <v>0</v>
      </c>
      <c r="O6988" s="2" t="s">
        <v>0</v>
      </c>
      <c r="P6988" s="11" t="s">
        <v>30650</v>
      </c>
      <c r="Q6988" s="11" t="s">
        <v>1436</v>
      </c>
      <c r="R6988" s="2" t="s">
        <v>35527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31083</v>
      </c>
      <c r="F6989" s="11" t="s">
        <v>13334</v>
      </c>
      <c r="K6989" s="11" t="s">
        <v>22201</v>
      </c>
      <c r="L6989" s="14" t="s">
        <v>29040</v>
      </c>
      <c r="M6989" s="8" t="s">
        <v>30648</v>
      </c>
      <c r="N6989" s="11">
        <v>0</v>
      </c>
      <c r="O6989" s="2" t="s">
        <v>0</v>
      </c>
      <c r="P6989" s="11" t="s">
        <v>30650</v>
      </c>
      <c r="Q6989" s="11" t="s">
        <v>2381</v>
      </c>
      <c r="R6989" s="2" t="s">
        <v>33654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31083</v>
      </c>
      <c r="F6990" s="11" t="s">
        <v>13335</v>
      </c>
      <c r="K6990" s="11" t="s">
        <v>22202</v>
      </c>
      <c r="L6990" s="14" t="s">
        <v>29041</v>
      </c>
      <c r="M6990" s="8" t="s">
        <v>30648</v>
      </c>
      <c r="N6990" s="11">
        <v>0</v>
      </c>
      <c r="O6990" s="2" t="s">
        <v>0</v>
      </c>
      <c r="P6990" s="11" t="s">
        <v>30650</v>
      </c>
      <c r="Q6990" s="11" t="s">
        <v>2381</v>
      </c>
      <c r="R6990" s="2" t="s">
        <v>33363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31083</v>
      </c>
      <c r="F6991" s="11" t="s">
        <v>13336</v>
      </c>
      <c r="K6991" s="11" t="s">
        <v>22203</v>
      </c>
      <c r="L6991" s="14" t="s">
        <v>29042</v>
      </c>
      <c r="M6991" s="8" t="s">
        <v>30648</v>
      </c>
      <c r="N6991" s="11">
        <v>0</v>
      </c>
      <c r="O6991" s="2" t="s">
        <v>0</v>
      </c>
      <c r="P6991" s="11" t="s">
        <v>30650</v>
      </c>
      <c r="Q6991" s="11" t="s">
        <v>1436</v>
      </c>
      <c r="R6991" s="2" t="s">
        <v>35106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31083</v>
      </c>
      <c r="F6992" s="11" t="s">
        <v>13337</v>
      </c>
      <c r="K6992" s="11" t="s">
        <v>22204</v>
      </c>
      <c r="L6992" s="14" t="s">
        <v>29043</v>
      </c>
      <c r="M6992" s="8" t="s">
        <v>30648</v>
      </c>
      <c r="N6992" s="11">
        <v>0</v>
      </c>
      <c r="O6992" s="2" t="s">
        <v>0</v>
      </c>
      <c r="P6992" s="11" t="s">
        <v>30650</v>
      </c>
      <c r="Q6992" s="11" t="s">
        <v>2381</v>
      </c>
      <c r="R6992" s="2" t="s">
        <v>32258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31083</v>
      </c>
      <c r="F6993" s="11" t="s">
        <v>13338</v>
      </c>
      <c r="K6993" s="11" t="s">
        <v>22205</v>
      </c>
      <c r="L6993" s="14" t="s">
        <v>29044</v>
      </c>
      <c r="M6993" s="8" t="s">
        <v>30648</v>
      </c>
      <c r="N6993" s="11">
        <v>0</v>
      </c>
      <c r="O6993" s="2" t="s">
        <v>0</v>
      </c>
      <c r="P6993" s="11" t="s">
        <v>30650</v>
      </c>
      <c r="Q6993" s="11" t="s">
        <v>1436</v>
      </c>
      <c r="R6993" s="2" t="s">
        <v>34047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31083</v>
      </c>
      <c r="F6994" s="11" t="s">
        <v>13339</v>
      </c>
      <c r="K6994" s="11" t="s">
        <v>22206</v>
      </c>
      <c r="L6994" s="14" t="s">
        <v>29045</v>
      </c>
      <c r="M6994" s="8" t="s">
        <v>30648</v>
      </c>
      <c r="N6994" s="11">
        <v>0</v>
      </c>
      <c r="O6994" s="2" t="s">
        <v>0</v>
      </c>
      <c r="P6994" s="11" t="s">
        <v>30650</v>
      </c>
      <c r="Q6994" s="11" t="s">
        <v>1436</v>
      </c>
      <c r="R6994" s="2" t="s">
        <v>35528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31083</v>
      </c>
      <c r="F6995" s="11" t="s">
        <v>13340</v>
      </c>
      <c r="K6995" s="11" t="s">
        <v>22207</v>
      </c>
      <c r="L6995" s="14" t="s">
        <v>29046</v>
      </c>
      <c r="M6995" s="8" t="s">
        <v>30648</v>
      </c>
      <c r="N6995" s="11">
        <v>0</v>
      </c>
      <c r="O6995" s="2" t="s">
        <v>0</v>
      </c>
      <c r="P6995" s="11" t="s">
        <v>30650</v>
      </c>
      <c r="Q6995" s="11" t="s">
        <v>1436</v>
      </c>
      <c r="R6995" s="2" t="s">
        <v>35529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31083</v>
      </c>
      <c r="F6996" s="11" t="s">
        <v>13341</v>
      </c>
      <c r="K6996" s="11" t="s">
        <v>22208</v>
      </c>
      <c r="L6996" s="14" t="s">
        <v>29047</v>
      </c>
      <c r="M6996" s="8" t="s">
        <v>30648</v>
      </c>
      <c r="N6996" s="11">
        <v>1</v>
      </c>
      <c r="O6996" s="2" t="s">
        <v>31386</v>
      </c>
      <c r="P6996" s="11" t="s">
        <v>30650</v>
      </c>
      <c r="Q6996" s="11" t="s">
        <v>1436</v>
      </c>
      <c r="R6996" s="2" t="s">
        <v>35530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31083</v>
      </c>
      <c r="F6997" s="11" t="s">
        <v>13342</v>
      </c>
      <c r="K6997" s="11" t="s">
        <v>22209</v>
      </c>
      <c r="L6997" s="14" t="s">
        <v>29048</v>
      </c>
      <c r="M6997" s="8" t="s">
        <v>30648</v>
      </c>
      <c r="N6997" s="11">
        <v>0</v>
      </c>
      <c r="O6997" s="2" t="s">
        <v>0</v>
      </c>
      <c r="P6997" s="11" t="s">
        <v>30650</v>
      </c>
      <c r="Q6997" s="11" t="s">
        <v>1436</v>
      </c>
      <c r="R6997" s="2" t="s">
        <v>34871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31083</v>
      </c>
      <c r="F6998" s="11" t="s">
        <v>13343</v>
      </c>
      <c r="K6998" s="11" t="s">
        <v>22210</v>
      </c>
      <c r="L6998" s="14" t="s">
        <v>27618</v>
      </c>
      <c r="M6998" s="8" t="s">
        <v>30647</v>
      </c>
      <c r="N6998" s="11">
        <v>0</v>
      </c>
      <c r="O6998" s="2" t="s">
        <v>0</v>
      </c>
      <c r="P6998" s="11" t="s">
        <v>30650</v>
      </c>
      <c r="Q6998" s="11" t="s">
        <v>1436</v>
      </c>
      <c r="R6998" s="2" t="s">
        <v>34675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31083</v>
      </c>
      <c r="F6999" s="11" t="s">
        <v>13344</v>
      </c>
      <c r="K6999" s="11" t="s">
        <v>22211</v>
      </c>
      <c r="L6999" s="14" t="s">
        <v>29049</v>
      </c>
      <c r="M6999" s="8" t="s">
        <v>30647</v>
      </c>
      <c r="N6999" s="11">
        <v>0</v>
      </c>
      <c r="O6999" s="2" t="s">
        <v>0</v>
      </c>
      <c r="P6999" s="11" t="s">
        <v>30650</v>
      </c>
      <c r="Q6999" s="11" t="s">
        <v>1436</v>
      </c>
      <c r="R6999" s="2" t="s">
        <v>35531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31083</v>
      </c>
      <c r="F7000" s="11" t="s">
        <v>13345</v>
      </c>
      <c r="K7000" s="11" t="s">
        <v>22212</v>
      </c>
      <c r="L7000" s="14" t="s">
        <v>29050</v>
      </c>
      <c r="M7000" s="8" t="s">
        <v>30647</v>
      </c>
      <c r="N7000" s="11">
        <v>0</v>
      </c>
      <c r="O7000" s="2" t="s">
        <v>0</v>
      </c>
      <c r="P7000" s="11" t="s">
        <v>30650</v>
      </c>
      <c r="Q7000" s="11" t="s">
        <v>2381</v>
      </c>
      <c r="R7000" s="2" t="s">
        <v>35532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31083</v>
      </c>
      <c r="F7001" s="11" t="s">
        <v>13346</v>
      </c>
      <c r="K7001" s="11" t="s">
        <v>22213</v>
      </c>
      <c r="L7001" s="14" t="s">
        <v>29051</v>
      </c>
      <c r="M7001" s="8" t="s">
        <v>30649</v>
      </c>
      <c r="N7001" s="11">
        <v>0</v>
      </c>
      <c r="O7001" s="2" t="s">
        <v>0</v>
      </c>
      <c r="P7001" s="11" t="s">
        <v>30650</v>
      </c>
      <c r="Q7001" s="11" t="s">
        <v>1436</v>
      </c>
      <c r="R7001" s="2" t="s">
        <v>33878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31084</v>
      </c>
      <c r="F7002" s="11" t="s">
        <v>13347</v>
      </c>
      <c r="K7002" s="11" t="s">
        <v>22214</v>
      </c>
      <c r="L7002" s="14" t="s">
        <v>29052</v>
      </c>
      <c r="M7002" s="8" t="s">
        <v>30649</v>
      </c>
      <c r="N7002" s="11">
        <v>1</v>
      </c>
      <c r="O7002" s="2" t="s">
        <v>31426</v>
      </c>
      <c r="P7002" s="11" t="s">
        <v>30650</v>
      </c>
      <c r="Q7002" s="11" t="s">
        <v>1436</v>
      </c>
      <c r="R7002" s="2" t="s">
        <v>31636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31085</v>
      </c>
      <c r="F7003" s="11" t="s">
        <v>13348</v>
      </c>
      <c r="K7003" s="11" t="s">
        <v>22215</v>
      </c>
      <c r="L7003" s="14" t="s">
        <v>29053</v>
      </c>
      <c r="M7003" s="8" t="s">
        <v>30649</v>
      </c>
      <c r="N7003" s="11">
        <v>1</v>
      </c>
      <c r="O7003" s="2" t="s">
        <v>31411</v>
      </c>
      <c r="P7003" s="11" t="s">
        <v>30650</v>
      </c>
      <c r="Q7003" s="11" t="s">
        <v>1436</v>
      </c>
      <c r="R7003" s="2" t="s">
        <v>34601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31086</v>
      </c>
      <c r="F7004" s="11" t="s">
        <v>13349</v>
      </c>
      <c r="K7004" s="11" t="s">
        <v>22216</v>
      </c>
      <c r="L7004" s="14" t="s">
        <v>29054</v>
      </c>
      <c r="M7004" s="8" t="s">
        <v>30649</v>
      </c>
      <c r="N7004" s="11">
        <v>0</v>
      </c>
      <c r="O7004" s="2" t="s">
        <v>0</v>
      </c>
      <c r="P7004" s="11" t="s">
        <v>30650</v>
      </c>
      <c r="Q7004" s="11" t="s">
        <v>1436</v>
      </c>
      <c r="R7004" s="2" t="s">
        <v>35533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31087</v>
      </c>
      <c r="F7005" s="11" t="s">
        <v>13350</v>
      </c>
      <c r="K7005" s="11" t="s">
        <v>22217</v>
      </c>
      <c r="L7005" s="14" t="s">
        <v>29055</v>
      </c>
      <c r="M7005" s="8" t="s">
        <v>30649</v>
      </c>
      <c r="N7005" s="11">
        <v>0</v>
      </c>
      <c r="O7005" s="2" t="s">
        <v>0</v>
      </c>
      <c r="P7005" s="11" t="s">
        <v>30650</v>
      </c>
      <c r="Q7005" s="11" t="s">
        <v>1436</v>
      </c>
      <c r="R7005" s="2" t="s">
        <v>34409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31083</v>
      </c>
      <c r="F7006" s="11" t="s">
        <v>13351</v>
      </c>
      <c r="K7006" s="11" t="s">
        <v>22218</v>
      </c>
      <c r="L7006" s="14" t="s">
        <v>29056</v>
      </c>
      <c r="M7006" s="8" t="s">
        <v>30649</v>
      </c>
      <c r="N7006" s="11">
        <v>1</v>
      </c>
      <c r="O7006" s="2" t="s">
        <v>31371</v>
      </c>
      <c r="P7006" s="11" t="s">
        <v>30650</v>
      </c>
      <c r="Q7006" s="11" t="s">
        <v>1436</v>
      </c>
      <c r="R7006" s="2" t="s">
        <v>35534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31088</v>
      </c>
      <c r="F7007" s="11" t="s">
        <v>13352</v>
      </c>
      <c r="K7007" s="11" t="s">
        <v>22219</v>
      </c>
      <c r="L7007" s="14" t="s">
        <v>29057</v>
      </c>
      <c r="M7007" s="8" t="s">
        <v>30647</v>
      </c>
      <c r="N7007" s="11">
        <v>0</v>
      </c>
      <c r="O7007" s="2" t="s">
        <v>0</v>
      </c>
      <c r="P7007" s="11" t="s">
        <v>30650</v>
      </c>
      <c r="Q7007" s="11" t="s">
        <v>1436</v>
      </c>
      <c r="R7007" s="2" t="s">
        <v>35535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31088</v>
      </c>
      <c r="F7008" s="11" t="s">
        <v>13353</v>
      </c>
      <c r="K7008" s="11" t="s">
        <v>22220</v>
      </c>
      <c r="L7008" s="14" t="s">
        <v>29058</v>
      </c>
      <c r="M7008" s="8" t="s">
        <v>30647</v>
      </c>
      <c r="N7008" s="11">
        <v>0</v>
      </c>
      <c r="O7008" s="2" t="s">
        <v>0</v>
      </c>
      <c r="P7008" s="11" t="s">
        <v>30650</v>
      </c>
      <c r="Q7008" s="11" t="s">
        <v>1436</v>
      </c>
      <c r="R7008" s="2" t="s">
        <v>32180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31088</v>
      </c>
      <c r="F7009" s="11" t="s">
        <v>13354</v>
      </c>
      <c r="K7009" s="11" t="s">
        <v>22221</v>
      </c>
      <c r="L7009" s="14" t="s">
        <v>29059</v>
      </c>
      <c r="M7009" s="8" t="s">
        <v>30647</v>
      </c>
      <c r="N7009" s="11">
        <v>0</v>
      </c>
      <c r="O7009" s="2" t="s">
        <v>0</v>
      </c>
      <c r="P7009" s="11" t="s">
        <v>30650</v>
      </c>
      <c r="Q7009" s="11" t="s">
        <v>1436</v>
      </c>
      <c r="R7009" s="2" t="s">
        <v>35536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31088</v>
      </c>
      <c r="F7010" s="11" t="s">
        <v>13355</v>
      </c>
      <c r="K7010" s="11" t="s">
        <v>22222</v>
      </c>
      <c r="L7010" s="14" t="s">
        <v>29060</v>
      </c>
      <c r="M7010" s="8" t="s">
        <v>30647</v>
      </c>
      <c r="N7010" s="11">
        <v>0</v>
      </c>
      <c r="O7010" s="2" t="s">
        <v>0</v>
      </c>
      <c r="P7010" s="11" t="s">
        <v>30650</v>
      </c>
      <c r="Q7010" s="11" t="s">
        <v>1436</v>
      </c>
      <c r="R7010" s="2" t="s">
        <v>35537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31088</v>
      </c>
      <c r="F7011" s="11" t="s">
        <v>13356</v>
      </c>
      <c r="K7011" s="11" t="s">
        <v>22223</v>
      </c>
      <c r="L7011" s="14" t="s">
        <v>29061</v>
      </c>
      <c r="M7011" s="8" t="s">
        <v>30647</v>
      </c>
      <c r="N7011" s="11">
        <v>0</v>
      </c>
      <c r="O7011" s="2" t="s">
        <v>0</v>
      </c>
      <c r="P7011" s="11" t="s">
        <v>30650</v>
      </c>
      <c r="Q7011" s="11" t="s">
        <v>1436</v>
      </c>
      <c r="R7011" s="2" t="s">
        <v>35538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31088</v>
      </c>
      <c r="F7012" s="11" t="s">
        <v>13357</v>
      </c>
      <c r="K7012" s="11" t="s">
        <v>22224</v>
      </c>
      <c r="L7012" s="14" t="s">
        <v>29062</v>
      </c>
      <c r="M7012" s="8" t="s">
        <v>30647</v>
      </c>
      <c r="N7012" s="11">
        <v>0</v>
      </c>
      <c r="O7012" s="2" t="s">
        <v>0</v>
      </c>
      <c r="P7012" s="11" t="s">
        <v>30650</v>
      </c>
      <c r="Q7012" s="11" t="s">
        <v>1436</v>
      </c>
      <c r="R7012" s="2" t="s">
        <v>35539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31088</v>
      </c>
      <c r="F7013" s="11" t="s">
        <v>13358</v>
      </c>
      <c r="K7013" s="11" t="s">
        <v>22225</v>
      </c>
      <c r="L7013" s="14" t="s">
        <v>26590</v>
      </c>
      <c r="M7013" s="8" t="s">
        <v>30647</v>
      </c>
      <c r="N7013" s="11">
        <v>0</v>
      </c>
      <c r="O7013" s="2" t="s">
        <v>0</v>
      </c>
      <c r="P7013" s="11" t="s">
        <v>30650</v>
      </c>
      <c r="Q7013" s="11" t="s">
        <v>2381</v>
      </c>
      <c r="R7013" s="2" t="s">
        <v>33986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31088</v>
      </c>
      <c r="F7014" s="11" t="s">
        <v>13359</v>
      </c>
      <c r="K7014" s="11" t="s">
        <v>22226</v>
      </c>
      <c r="L7014" s="14" t="s">
        <v>29063</v>
      </c>
      <c r="M7014" s="8" t="s">
        <v>30647</v>
      </c>
      <c r="N7014" s="11">
        <v>0</v>
      </c>
      <c r="O7014" s="2" t="s">
        <v>0</v>
      </c>
      <c r="P7014" s="11" t="s">
        <v>30650</v>
      </c>
      <c r="Q7014" s="11" t="s">
        <v>1436</v>
      </c>
      <c r="R7014" s="2" t="s">
        <v>32912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31088</v>
      </c>
      <c r="F7015" s="11" t="s">
        <v>13360</v>
      </c>
      <c r="K7015" s="11" t="s">
        <v>22227</v>
      </c>
      <c r="L7015" s="14" t="s">
        <v>29064</v>
      </c>
      <c r="M7015" s="8" t="s">
        <v>30647</v>
      </c>
      <c r="N7015" s="11">
        <v>0</v>
      </c>
      <c r="O7015" s="2" t="s">
        <v>0</v>
      </c>
      <c r="P7015" s="11" t="s">
        <v>30650</v>
      </c>
      <c r="Q7015" s="11" t="s">
        <v>1436</v>
      </c>
      <c r="R7015" s="2" t="s">
        <v>35540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31088</v>
      </c>
      <c r="F7016" s="11" t="s">
        <v>13361</v>
      </c>
      <c r="K7016" s="11" t="s">
        <v>22228</v>
      </c>
      <c r="L7016" s="14" t="s">
        <v>26427</v>
      </c>
      <c r="M7016" s="8" t="s">
        <v>30647</v>
      </c>
      <c r="N7016" s="11">
        <v>0</v>
      </c>
      <c r="O7016" s="2" t="s">
        <v>0</v>
      </c>
      <c r="P7016" s="11" t="s">
        <v>30650</v>
      </c>
      <c r="Q7016" s="11" t="s">
        <v>1436</v>
      </c>
      <c r="R7016" s="2" t="s">
        <v>34352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31088</v>
      </c>
      <c r="F7017" s="11" t="s">
        <v>13362</v>
      </c>
      <c r="K7017" s="11" t="s">
        <v>22229</v>
      </c>
      <c r="L7017" s="14" t="s">
        <v>24610</v>
      </c>
      <c r="M7017" s="8" t="s">
        <v>30647</v>
      </c>
      <c r="N7017" s="11">
        <v>0</v>
      </c>
      <c r="O7017" s="2" t="s">
        <v>0</v>
      </c>
      <c r="P7017" s="11" t="s">
        <v>30650</v>
      </c>
      <c r="Q7017" s="11" t="s">
        <v>2381</v>
      </c>
      <c r="R7017" s="2" t="s">
        <v>32379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31088</v>
      </c>
      <c r="F7018" s="11" t="s">
        <v>13363</v>
      </c>
      <c r="K7018" s="11" t="s">
        <v>22230</v>
      </c>
      <c r="L7018" s="14" t="s">
        <v>29065</v>
      </c>
      <c r="M7018" s="8" t="s">
        <v>30647</v>
      </c>
      <c r="N7018" s="11">
        <v>1</v>
      </c>
      <c r="O7018" s="2" t="s">
        <v>31392</v>
      </c>
      <c r="P7018" s="11" t="s">
        <v>30650</v>
      </c>
      <c r="Q7018" s="11" t="s">
        <v>2381</v>
      </c>
      <c r="R7018" s="2" t="s">
        <v>35541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31088</v>
      </c>
      <c r="F7019" s="11" t="s">
        <v>13364</v>
      </c>
      <c r="K7019" s="11" t="s">
        <v>22231</v>
      </c>
      <c r="L7019" s="14" t="s">
        <v>29066</v>
      </c>
      <c r="M7019" s="8" t="s">
        <v>30647</v>
      </c>
      <c r="N7019" s="11">
        <v>0</v>
      </c>
      <c r="O7019" s="2" t="s">
        <v>0</v>
      </c>
      <c r="P7019" s="11" t="s">
        <v>30650</v>
      </c>
      <c r="Q7019" s="11" t="s">
        <v>1436</v>
      </c>
      <c r="R7019" s="2" t="s">
        <v>34263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31088</v>
      </c>
      <c r="F7020" s="11" t="s">
        <v>13365</v>
      </c>
      <c r="K7020" s="11" t="s">
        <v>22232</v>
      </c>
      <c r="L7020" s="14" t="s">
        <v>29067</v>
      </c>
      <c r="M7020" s="8" t="s">
        <v>30647</v>
      </c>
      <c r="N7020" s="11">
        <v>0</v>
      </c>
      <c r="O7020" s="2" t="s">
        <v>0</v>
      </c>
      <c r="P7020" s="11" t="s">
        <v>30650</v>
      </c>
      <c r="Q7020" s="11" t="s">
        <v>1436</v>
      </c>
      <c r="R7020" s="2" t="s">
        <v>35542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31088</v>
      </c>
      <c r="F7021" s="11" t="s">
        <v>13366</v>
      </c>
      <c r="K7021" s="11" t="s">
        <v>22233</v>
      </c>
      <c r="L7021" s="14" t="s">
        <v>29068</v>
      </c>
      <c r="M7021" s="8" t="s">
        <v>30647</v>
      </c>
      <c r="N7021" s="11">
        <v>1</v>
      </c>
      <c r="O7021" s="2" t="s">
        <v>31354</v>
      </c>
      <c r="P7021" s="11" t="s">
        <v>30650</v>
      </c>
      <c r="Q7021" s="11" t="s">
        <v>1436</v>
      </c>
      <c r="R7021" s="2" t="s">
        <v>33575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31088</v>
      </c>
      <c r="F7022" s="11" t="s">
        <v>13367</v>
      </c>
      <c r="K7022" s="11" t="s">
        <v>22234</v>
      </c>
      <c r="L7022" s="14" t="s">
        <v>29069</v>
      </c>
      <c r="M7022" s="8" t="s">
        <v>30647</v>
      </c>
      <c r="N7022" s="11">
        <v>0</v>
      </c>
      <c r="O7022" s="2" t="s">
        <v>0</v>
      </c>
      <c r="P7022" s="11" t="s">
        <v>30650</v>
      </c>
      <c r="Q7022" s="11" t="s">
        <v>1436</v>
      </c>
      <c r="R7022" s="2" t="s">
        <v>35543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31088</v>
      </c>
      <c r="F7023" s="11" t="s">
        <v>13368</v>
      </c>
      <c r="K7023" s="11" t="s">
        <v>22235</v>
      </c>
      <c r="L7023" s="14" t="s">
        <v>29070</v>
      </c>
      <c r="M7023" s="8" t="s">
        <v>30647</v>
      </c>
      <c r="N7023" s="11">
        <v>1</v>
      </c>
      <c r="O7023" s="2" t="s">
        <v>31411</v>
      </c>
      <c r="P7023" s="11" t="s">
        <v>30650</v>
      </c>
      <c r="Q7023" s="11" t="s">
        <v>1436</v>
      </c>
      <c r="R7023" s="2" t="s">
        <v>33254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31088</v>
      </c>
      <c r="F7024" s="11" t="s">
        <v>13369</v>
      </c>
      <c r="K7024" s="11" t="s">
        <v>22236</v>
      </c>
      <c r="L7024" s="14" t="s">
        <v>29071</v>
      </c>
      <c r="M7024" s="8" t="s">
        <v>30647</v>
      </c>
      <c r="N7024" s="11">
        <v>0</v>
      </c>
      <c r="O7024" s="2" t="s">
        <v>0</v>
      </c>
      <c r="P7024" s="11" t="s">
        <v>30650</v>
      </c>
      <c r="Q7024" s="11" t="s">
        <v>1436</v>
      </c>
      <c r="R7024" s="2" t="s">
        <v>31704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31088</v>
      </c>
      <c r="F7025" s="11" t="s">
        <v>13370</v>
      </c>
      <c r="K7025" s="11" t="s">
        <v>22237</v>
      </c>
      <c r="L7025" s="14" t="s">
        <v>29072</v>
      </c>
      <c r="M7025" s="8" t="s">
        <v>30647</v>
      </c>
      <c r="N7025" s="11">
        <v>0</v>
      </c>
      <c r="O7025" s="2" t="s">
        <v>0</v>
      </c>
      <c r="P7025" s="11" t="s">
        <v>30650</v>
      </c>
      <c r="Q7025" s="11" t="s">
        <v>1436</v>
      </c>
      <c r="R7025" s="2" t="s">
        <v>35544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31088</v>
      </c>
      <c r="F7026" s="11" t="s">
        <v>13371</v>
      </c>
      <c r="K7026" s="11" t="s">
        <v>22238</v>
      </c>
      <c r="L7026" s="14" t="s">
        <v>29073</v>
      </c>
      <c r="M7026" s="8" t="s">
        <v>30647</v>
      </c>
      <c r="N7026" s="11">
        <v>1</v>
      </c>
      <c r="O7026" s="2" t="s">
        <v>31354</v>
      </c>
      <c r="P7026" s="11" t="s">
        <v>30650</v>
      </c>
      <c r="Q7026" s="11" t="s">
        <v>1436</v>
      </c>
      <c r="R7026" s="2" t="s">
        <v>35545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31088</v>
      </c>
      <c r="F7027" s="11" t="s">
        <v>13372</v>
      </c>
      <c r="K7027" s="11" t="s">
        <v>22239</v>
      </c>
      <c r="L7027" s="14" t="s">
        <v>29074</v>
      </c>
      <c r="M7027" s="8" t="s">
        <v>30647</v>
      </c>
      <c r="N7027" s="11">
        <v>0</v>
      </c>
      <c r="O7027" s="2" t="s">
        <v>0</v>
      </c>
      <c r="P7027" s="11" t="s">
        <v>30650</v>
      </c>
      <c r="Q7027" s="11" t="s">
        <v>1436</v>
      </c>
      <c r="R7027" s="2" t="s">
        <v>33002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31088</v>
      </c>
      <c r="F7028" s="11" t="s">
        <v>13373</v>
      </c>
      <c r="K7028" s="11" t="s">
        <v>22240</v>
      </c>
      <c r="L7028" s="14" t="s">
        <v>29075</v>
      </c>
      <c r="M7028" s="8" t="s">
        <v>30647</v>
      </c>
      <c r="N7028" s="11">
        <v>1</v>
      </c>
      <c r="O7028" s="2" t="s">
        <v>31354</v>
      </c>
      <c r="P7028" s="11" t="s">
        <v>30650</v>
      </c>
      <c r="Q7028" s="11" t="s">
        <v>1436</v>
      </c>
      <c r="R7028" s="2" t="s">
        <v>35546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31088</v>
      </c>
      <c r="F7029" s="11" t="s">
        <v>13374</v>
      </c>
      <c r="K7029" s="11" t="s">
        <v>22241</v>
      </c>
      <c r="L7029" s="14" t="s">
        <v>29076</v>
      </c>
      <c r="M7029" s="8" t="s">
        <v>30647</v>
      </c>
      <c r="N7029" s="11">
        <v>0</v>
      </c>
      <c r="O7029" s="2" t="s">
        <v>0</v>
      </c>
      <c r="P7029" s="11" t="s">
        <v>30650</v>
      </c>
      <c r="Q7029" s="11" t="s">
        <v>1436</v>
      </c>
      <c r="R7029" s="2" t="s">
        <v>35547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31088</v>
      </c>
      <c r="F7030" s="11" t="s">
        <v>13375</v>
      </c>
      <c r="K7030" s="11" t="s">
        <v>22242</v>
      </c>
      <c r="L7030" s="14" t="s">
        <v>29077</v>
      </c>
      <c r="M7030" s="8" t="s">
        <v>30647</v>
      </c>
      <c r="N7030" s="11">
        <v>1</v>
      </c>
      <c r="O7030" s="2" t="s">
        <v>31354</v>
      </c>
      <c r="P7030" s="11" t="s">
        <v>30650</v>
      </c>
      <c r="Q7030" s="11" t="s">
        <v>1436</v>
      </c>
      <c r="R7030" s="2" t="s">
        <v>34110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31088</v>
      </c>
      <c r="F7031" s="11" t="s">
        <v>13376</v>
      </c>
      <c r="K7031" s="11" t="s">
        <v>22243</v>
      </c>
      <c r="L7031" s="14" t="s">
        <v>29078</v>
      </c>
      <c r="M7031" s="8" t="s">
        <v>30647</v>
      </c>
      <c r="N7031" s="11">
        <v>1</v>
      </c>
      <c r="O7031" s="2" t="s">
        <v>31354</v>
      </c>
      <c r="P7031" s="11" t="s">
        <v>30650</v>
      </c>
      <c r="Q7031" s="11" t="s">
        <v>1436</v>
      </c>
      <c r="R7031" s="2" t="s">
        <v>35548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31088</v>
      </c>
      <c r="F7032" s="11" t="s">
        <v>13377</v>
      </c>
      <c r="K7032" s="11" t="s">
        <v>22244</v>
      </c>
      <c r="L7032" s="14" t="s">
        <v>29079</v>
      </c>
      <c r="M7032" s="8" t="s">
        <v>30647</v>
      </c>
      <c r="N7032" s="11">
        <v>0</v>
      </c>
      <c r="O7032" s="2" t="s">
        <v>0</v>
      </c>
      <c r="P7032" s="11" t="s">
        <v>30650</v>
      </c>
      <c r="Q7032" s="11" t="s">
        <v>1436</v>
      </c>
      <c r="R7032" s="2" t="s">
        <v>32617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31088</v>
      </c>
      <c r="F7033" s="11" t="s">
        <v>13378</v>
      </c>
      <c r="K7033" s="11" t="s">
        <v>22245</v>
      </c>
      <c r="L7033" s="14" t="s">
        <v>29080</v>
      </c>
      <c r="M7033" s="8" t="s">
        <v>30647</v>
      </c>
      <c r="N7033" s="11">
        <v>0</v>
      </c>
      <c r="O7033" s="2" t="s">
        <v>0</v>
      </c>
      <c r="P7033" s="11" t="s">
        <v>30650</v>
      </c>
      <c r="Q7033" s="11" t="s">
        <v>1436</v>
      </c>
      <c r="R7033" s="2" t="s">
        <v>35549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31088</v>
      </c>
      <c r="F7034" s="11" t="s">
        <v>13379</v>
      </c>
      <c r="K7034" s="11" t="s">
        <v>22246</v>
      </c>
      <c r="L7034" s="14" t="s">
        <v>29081</v>
      </c>
      <c r="M7034" s="8" t="s">
        <v>30647</v>
      </c>
      <c r="N7034" s="11">
        <v>0</v>
      </c>
      <c r="O7034" s="2" t="s">
        <v>0</v>
      </c>
      <c r="P7034" s="11" t="s">
        <v>30650</v>
      </c>
      <c r="Q7034" s="11" t="s">
        <v>1436</v>
      </c>
      <c r="R7034" s="2" t="s">
        <v>34320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31088</v>
      </c>
      <c r="F7035" s="11" t="s">
        <v>13380</v>
      </c>
      <c r="K7035" s="11" t="s">
        <v>22247</v>
      </c>
      <c r="L7035" s="14" t="s">
        <v>29082</v>
      </c>
      <c r="M7035" s="8" t="s">
        <v>30647</v>
      </c>
      <c r="N7035" s="11">
        <v>0</v>
      </c>
      <c r="O7035" s="2" t="s">
        <v>0</v>
      </c>
      <c r="P7035" s="11" t="s">
        <v>30650</v>
      </c>
      <c r="Q7035" s="11" t="s">
        <v>1436</v>
      </c>
      <c r="R7035" s="2" t="s">
        <v>35087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31088</v>
      </c>
      <c r="F7036" s="11" t="s">
        <v>13381</v>
      </c>
      <c r="K7036" s="11" t="s">
        <v>22248</v>
      </c>
      <c r="L7036" s="14" t="s">
        <v>29083</v>
      </c>
      <c r="M7036" s="8" t="s">
        <v>30647</v>
      </c>
      <c r="N7036" s="11">
        <v>0</v>
      </c>
      <c r="O7036" s="2" t="s">
        <v>0</v>
      </c>
      <c r="P7036" s="11" t="s">
        <v>30650</v>
      </c>
      <c r="Q7036" s="11" t="s">
        <v>1436</v>
      </c>
      <c r="R7036" s="2" t="s">
        <v>35550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31088</v>
      </c>
      <c r="F7037" s="11" t="s">
        <v>13382</v>
      </c>
      <c r="K7037" s="11" t="s">
        <v>22249</v>
      </c>
      <c r="L7037" s="14" t="s">
        <v>29084</v>
      </c>
      <c r="M7037" s="8" t="s">
        <v>30647</v>
      </c>
      <c r="N7037" s="11">
        <v>0</v>
      </c>
      <c r="O7037" s="2" t="s">
        <v>0</v>
      </c>
      <c r="P7037" s="11" t="s">
        <v>30650</v>
      </c>
      <c r="Q7037" s="11" t="s">
        <v>1436</v>
      </c>
      <c r="R7037" s="2" t="s">
        <v>35551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31088</v>
      </c>
      <c r="F7038" s="11" t="s">
        <v>13383</v>
      </c>
      <c r="K7038" s="11" t="s">
        <v>22250</v>
      </c>
      <c r="L7038" s="14" t="s">
        <v>29085</v>
      </c>
      <c r="M7038" s="8" t="s">
        <v>30647</v>
      </c>
      <c r="N7038" s="11">
        <v>0</v>
      </c>
      <c r="O7038" s="2" t="s">
        <v>0</v>
      </c>
      <c r="P7038" s="11" t="s">
        <v>30650</v>
      </c>
      <c r="Q7038" s="11" t="s">
        <v>1436</v>
      </c>
      <c r="R7038" s="2" t="s">
        <v>35552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31088</v>
      </c>
      <c r="F7039" s="11" t="s">
        <v>13384</v>
      </c>
      <c r="K7039" s="11" t="s">
        <v>22251</v>
      </c>
      <c r="L7039" s="14" t="s">
        <v>29086</v>
      </c>
      <c r="M7039" s="8" t="s">
        <v>30647</v>
      </c>
      <c r="N7039" s="11">
        <v>0</v>
      </c>
      <c r="O7039" s="2" t="s">
        <v>0</v>
      </c>
      <c r="P7039" s="11" t="s">
        <v>30650</v>
      </c>
      <c r="Q7039" s="11" t="s">
        <v>1436</v>
      </c>
      <c r="R7039" s="2" t="s">
        <v>35553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31088</v>
      </c>
      <c r="F7040" s="11" t="s">
        <v>13385</v>
      </c>
      <c r="K7040" s="11" t="s">
        <v>22252</v>
      </c>
      <c r="L7040" s="14" t="s">
        <v>29087</v>
      </c>
      <c r="M7040" s="8" t="s">
        <v>30647</v>
      </c>
      <c r="N7040" s="11">
        <v>1</v>
      </c>
      <c r="O7040" s="2" t="s">
        <v>31505</v>
      </c>
      <c r="P7040" s="11" t="s">
        <v>30650</v>
      </c>
      <c r="Q7040" s="11" t="s">
        <v>1436</v>
      </c>
      <c r="R7040" s="2" t="s">
        <v>35554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31088</v>
      </c>
      <c r="F7041" s="11" t="s">
        <v>13386</v>
      </c>
      <c r="K7041" s="11" t="s">
        <v>22253</v>
      </c>
      <c r="L7041" s="14" t="s">
        <v>29088</v>
      </c>
      <c r="M7041" s="8" t="s">
        <v>30647</v>
      </c>
      <c r="N7041" s="11">
        <v>1</v>
      </c>
      <c r="O7041" s="2" t="s">
        <v>31466</v>
      </c>
      <c r="P7041" s="11" t="s">
        <v>30650</v>
      </c>
      <c r="Q7041" s="11" t="s">
        <v>2381</v>
      </c>
      <c r="R7041" s="2" t="s">
        <v>31770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31088</v>
      </c>
      <c r="F7042" s="11" t="s">
        <v>13387</v>
      </c>
      <c r="K7042" s="11" t="s">
        <v>22254</v>
      </c>
      <c r="L7042" s="14" t="s">
        <v>29089</v>
      </c>
      <c r="M7042" s="8" t="s">
        <v>30647</v>
      </c>
      <c r="N7042" s="11">
        <v>1</v>
      </c>
      <c r="O7042" s="2" t="s">
        <v>31354</v>
      </c>
      <c r="P7042" s="11" t="s">
        <v>30650</v>
      </c>
      <c r="Q7042" s="11" t="s">
        <v>2381</v>
      </c>
      <c r="R7042" s="2" t="s">
        <v>35555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31088</v>
      </c>
      <c r="F7043" s="11" t="s">
        <v>13388</v>
      </c>
      <c r="K7043" s="11" t="s">
        <v>22255</v>
      </c>
      <c r="L7043" s="14" t="s">
        <v>29090</v>
      </c>
      <c r="M7043" s="8" t="s">
        <v>30647</v>
      </c>
      <c r="N7043" s="11">
        <v>0</v>
      </c>
      <c r="O7043" s="2" t="s">
        <v>0</v>
      </c>
      <c r="P7043" s="11" t="s">
        <v>30650</v>
      </c>
      <c r="Q7043" s="11" t="s">
        <v>2381</v>
      </c>
      <c r="R7043" s="2" t="s">
        <v>35556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31088</v>
      </c>
      <c r="F7044" s="11" t="s">
        <v>13389</v>
      </c>
      <c r="K7044" s="11" t="s">
        <v>22256</v>
      </c>
      <c r="L7044" s="14" t="s">
        <v>29091</v>
      </c>
      <c r="M7044" s="8" t="s">
        <v>30647</v>
      </c>
      <c r="N7044" s="11">
        <v>0</v>
      </c>
      <c r="O7044" s="2" t="s">
        <v>0</v>
      </c>
      <c r="P7044" s="11" t="s">
        <v>30650</v>
      </c>
      <c r="Q7044" s="11" t="s">
        <v>1436</v>
      </c>
      <c r="R7044" s="2" t="s">
        <v>35557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31088</v>
      </c>
      <c r="F7045" s="11" t="s">
        <v>13390</v>
      </c>
      <c r="K7045" s="11" t="s">
        <v>22257</v>
      </c>
      <c r="L7045" s="14" t="s">
        <v>29092</v>
      </c>
      <c r="M7045" s="8" t="s">
        <v>30647</v>
      </c>
      <c r="N7045" s="11">
        <v>0</v>
      </c>
      <c r="O7045" s="2" t="s">
        <v>0</v>
      </c>
      <c r="P7045" s="11" t="s">
        <v>30650</v>
      </c>
      <c r="Q7045" s="11" t="s">
        <v>1436</v>
      </c>
      <c r="R7045" s="2" t="s">
        <v>35558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31088</v>
      </c>
      <c r="F7046" s="11" t="s">
        <v>13391</v>
      </c>
      <c r="K7046" s="11" t="s">
        <v>22258</v>
      </c>
      <c r="L7046" s="14" t="s">
        <v>29093</v>
      </c>
      <c r="M7046" s="8" t="s">
        <v>30647</v>
      </c>
      <c r="N7046" s="11">
        <v>0</v>
      </c>
      <c r="O7046" s="2" t="s">
        <v>0</v>
      </c>
      <c r="P7046" s="11" t="s">
        <v>30650</v>
      </c>
      <c r="Q7046" s="11" t="s">
        <v>1436</v>
      </c>
      <c r="R7046" s="2" t="s">
        <v>35559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31088</v>
      </c>
      <c r="F7047" s="11" t="s">
        <v>13392</v>
      </c>
      <c r="K7047" s="11" t="s">
        <v>22259</v>
      </c>
      <c r="L7047" s="14" t="s">
        <v>29094</v>
      </c>
      <c r="M7047" s="8" t="s">
        <v>30647</v>
      </c>
      <c r="N7047" s="11">
        <v>0</v>
      </c>
      <c r="O7047" s="2" t="s">
        <v>0</v>
      </c>
      <c r="P7047" s="11" t="s">
        <v>30650</v>
      </c>
      <c r="Q7047" s="11" t="s">
        <v>1436</v>
      </c>
      <c r="R7047" s="2" t="s">
        <v>35560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31088</v>
      </c>
      <c r="F7048" s="11" t="s">
        <v>13393</v>
      </c>
      <c r="K7048" s="11" t="s">
        <v>22260</v>
      </c>
      <c r="L7048" s="14" t="s">
        <v>29095</v>
      </c>
      <c r="M7048" s="8" t="s">
        <v>30647</v>
      </c>
      <c r="N7048" s="11">
        <v>0</v>
      </c>
      <c r="O7048" s="2" t="s">
        <v>0</v>
      </c>
      <c r="P7048" s="11" t="s">
        <v>30650</v>
      </c>
      <c r="Q7048" s="11" t="s">
        <v>1436</v>
      </c>
      <c r="R7048" s="2" t="s">
        <v>35561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31088</v>
      </c>
      <c r="F7049" s="11" t="s">
        <v>13394</v>
      </c>
      <c r="K7049" s="11" t="s">
        <v>22261</v>
      </c>
      <c r="L7049" s="14" t="s">
        <v>29096</v>
      </c>
      <c r="M7049" s="8" t="s">
        <v>30647</v>
      </c>
      <c r="N7049" s="11">
        <v>1</v>
      </c>
      <c r="O7049" s="2" t="s">
        <v>31380</v>
      </c>
      <c r="P7049" s="11" t="s">
        <v>30650</v>
      </c>
      <c r="Q7049" s="11" t="s">
        <v>2381</v>
      </c>
      <c r="R7049" s="2" t="s">
        <v>33035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31088</v>
      </c>
      <c r="F7050" s="11" t="s">
        <v>13395</v>
      </c>
      <c r="K7050" s="11" t="s">
        <v>22262</v>
      </c>
      <c r="L7050" s="14" t="s">
        <v>29097</v>
      </c>
      <c r="M7050" s="8" t="s">
        <v>30647</v>
      </c>
      <c r="N7050" s="11">
        <v>1</v>
      </c>
      <c r="O7050" s="2" t="s">
        <v>31380</v>
      </c>
      <c r="P7050" s="11" t="s">
        <v>30650</v>
      </c>
      <c r="Q7050" s="11" t="s">
        <v>2381</v>
      </c>
      <c r="R7050" s="2" t="s">
        <v>31707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31088</v>
      </c>
      <c r="F7051" s="11" t="s">
        <v>13396</v>
      </c>
      <c r="K7051" s="11" t="s">
        <v>22263</v>
      </c>
      <c r="L7051" s="14" t="s">
        <v>29098</v>
      </c>
      <c r="M7051" s="8" t="s">
        <v>30647</v>
      </c>
      <c r="N7051" s="11">
        <v>0</v>
      </c>
      <c r="O7051" s="2" t="s">
        <v>0</v>
      </c>
      <c r="P7051" s="11" t="s">
        <v>30650</v>
      </c>
      <c r="Q7051" s="11" t="s">
        <v>1436</v>
      </c>
      <c r="R7051" s="2" t="s">
        <v>35562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31088</v>
      </c>
      <c r="F7052" s="11" t="s">
        <v>13397</v>
      </c>
      <c r="K7052" s="11" t="s">
        <v>22264</v>
      </c>
      <c r="L7052" s="14" t="s">
        <v>29099</v>
      </c>
      <c r="M7052" s="8" t="s">
        <v>30647</v>
      </c>
      <c r="N7052" s="11">
        <v>0</v>
      </c>
      <c r="O7052" s="2" t="s">
        <v>0</v>
      </c>
      <c r="P7052" s="11" t="s">
        <v>30650</v>
      </c>
      <c r="Q7052" s="11" t="s">
        <v>1436</v>
      </c>
      <c r="R7052" s="2" t="s">
        <v>34484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31088</v>
      </c>
      <c r="F7053" s="11" t="s">
        <v>13398</v>
      </c>
      <c r="K7053" s="11" t="s">
        <v>22265</v>
      </c>
      <c r="L7053" s="14" t="s">
        <v>29100</v>
      </c>
      <c r="M7053" s="8" t="s">
        <v>30647</v>
      </c>
      <c r="N7053" s="11">
        <v>0</v>
      </c>
      <c r="O7053" s="2" t="s">
        <v>0</v>
      </c>
      <c r="P7053" s="11" t="s">
        <v>30650</v>
      </c>
      <c r="Q7053" s="11" t="s">
        <v>1436</v>
      </c>
      <c r="R7053" s="2" t="s">
        <v>32273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31088</v>
      </c>
      <c r="F7054" s="11" t="s">
        <v>13399</v>
      </c>
      <c r="K7054" s="11" t="s">
        <v>22266</v>
      </c>
      <c r="L7054" s="14" t="s">
        <v>29101</v>
      </c>
      <c r="M7054" s="8" t="s">
        <v>30647</v>
      </c>
      <c r="N7054" s="11">
        <v>1</v>
      </c>
      <c r="O7054" s="2" t="s">
        <v>31413</v>
      </c>
      <c r="P7054" s="11" t="s">
        <v>30650</v>
      </c>
      <c r="Q7054" s="11" t="s">
        <v>1436</v>
      </c>
      <c r="R7054" s="2" t="s">
        <v>35563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31088</v>
      </c>
      <c r="F7055" s="11" t="s">
        <v>13400</v>
      </c>
      <c r="K7055" s="11" t="s">
        <v>22267</v>
      </c>
      <c r="L7055" s="14" t="s">
        <v>29102</v>
      </c>
      <c r="M7055" s="8" t="s">
        <v>30647</v>
      </c>
      <c r="N7055" s="11">
        <v>1</v>
      </c>
      <c r="O7055" s="2" t="s">
        <v>31279</v>
      </c>
      <c r="P7055" s="11" t="s">
        <v>30650</v>
      </c>
      <c r="Q7055" s="11" t="s">
        <v>1436</v>
      </c>
      <c r="R7055" s="2" t="s">
        <v>35245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31088</v>
      </c>
      <c r="F7056" s="11" t="s">
        <v>13401</v>
      </c>
      <c r="K7056" s="11" t="s">
        <v>22268</v>
      </c>
      <c r="L7056" s="14" t="s">
        <v>29103</v>
      </c>
      <c r="M7056" s="8" t="s">
        <v>30647</v>
      </c>
      <c r="N7056" s="11">
        <v>0</v>
      </c>
      <c r="O7056" s="2" t="s">
        <v>0</v>
      </c>
      <c r="P7056" s="11" t="s">
        <v>30650</v>
      </c>
      <c r="Q7056" s="11" t="s">
        <v>1436</v>
      </c>
      <c r="R7056" s="2" t="s">
        <v>35564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31088</v>
      </c>
      <c r="F7057" s="11" t="s">
        <v>13402</v>
      </c>
      <c r="K7057" s="11" t="s">
        <v>22269</v>
      </c>
      <c r="L7057" s="14" t="s">
        <v>29104</v>
      </c>
      <c r="M7057" s="8" t="s">
        <v>30647</v>
      </c>
      <c r="N7057" s="11">
        <v>0</v>
      </c>
      <c r="O7057" s="2" t="s">
        <v>0</v>
      </c>
      <c r="P7057" s="11" t="s">
        <v>30650</v>
      </c>
      <c r="Q7057" s="11" t="s">
        <v>1436</v>
      </c>
      <c r="R7057" s="2" t="s">
        <v>35565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31088</v>
      </c>
      <c r="F7058" s="11" t="s">
        <v>13403</v>
      </c>
      <c r="K7058" s="11" t="s">
        <v>22270</v>
      </c>
      <c r="L7058" s="14" t="s">
        <v>29105</v>
      </c>
      <c r="M7058" s="8" t="s">
        <v>30648</v>
      </c>
      <c r="N7058" s="11">
        <v>0</v>
      </c>
      <c r="O7058" s="2" t="s">
        <v>0</v>
      </c>
      <c r="P7058" s="11" t="s">
        <v>30650</v>
      </c>
      <c r="Q7058" s="11" t="s">
        <v>1436</v>
      </c>
      <c r="R7058" s="2" t="s">
        <v>35566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31088</v>
      </c>
      <c r="F7059" s="11" t="s">
        <v>13404</v>
      </c>
      <c r="K7059" s="11" t="s">
        <v>22271</v>
      </c>
      <c r="L7059" s="14" t="s">
        <v>29106</v>
      </c>
      <c r="M7059" s="8" t="s">
        <v>30648</v>
      </c>
      <c r="N7059" s="11">
        <v>1</v>
      </c>
      <c r="O7059" s="2" t="s">
        <v>31290</v>
      </c>
      <c r="P7059" s="11" t="s">
        <v>30650</v>
      </c>
      <c r="Q7059" s="11" t="s">
        <v>2381</v>
      </c>
      <c r="R7059" s="2" t="s">
        <v>32499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31088</v>
      </c>
      <c r="F7060" s="11" t="s">
        <v>13405</v>
      </c>
      <c r="K7060" s="11" t="s">
        <v>22272</v>
      </c>
      <c r="L7060" s="14" t="s">
        <v>29107</v>
      </c>
      <c r="M7060" s="8" t="s">
        <v>30648</v>
      </c>
      <c r="N7060" s="11">
        <v>0</v>
      </c>
      <c r="O7060" s="2" t="s">
        <v>0</v>
      </c>
      <c r="P7060" s="11" t="s">
        <v>30650</v>
      </c>
      <c r="Q7060" s="11" t="s">
        <v>2381</v>
      </c>
      <c r="R7060" s="2" t="s">
        <v>35567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31088</v>
      </c>
      <c r="F7061" s="11" t="s">
        <v>13406</v>
      </c>
      <c r="K7061" s="11" t="s">
        <v>22273</v>
      </c>
      <c r="L7061" s="14" t="s">
        <v>29108</v>
      </c>
      <c r="M7061" s="8" t="s">
        <v>30648</v>
      </c>
      <c r="N7061" s="11">
        <v>0</v>
      </c>
      <c r="O7061" s="2" t="s">
        <v>0</v>
      </c>
      <c r="P7061" s="11" t="s">
        <v>30650</v>
      </c>
      <c r="Q7061" s="11" t="s">
        <v>2381</v>
      </c>
      <c r="R7061" s="2" t="s">
        <v>32952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31088</v>
      </c>
      <c r="F7062" s="11" t="s">
        <v>13407</v>
      </c>
      <c r="K7062" s="11" t="s">
        <v>22274</v>
      </c>
      <c r="L7062" s="14" t="s">
        <v>29109</v>
      </c>
      <c r="M7062" s="8" t="s">
        <v>30648</v>
      </c>
      <c r="N7062" s="11">
        <v>0</v>
      </c>
      <c r="O7062" s="2" t="s">
        <v>0</v>
      </c>
      <c r="P7062" s="11" t="s">
        <v>30650</v>
      </c>
      <c r="Q7062" s="11" t="s">
        <v>2381</v>
      </c>
      <c r="R7062" s="2" t="s">
        <v>35568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31088</v>
      </c>
      <c r="F7063" s="11" t="s">
        <v>13408</v>
      </c>
      <c r="K7063" s="11" t="s">
        <v>22275</v>
      </c>
      <c r="L7063" s="14" t="s">
        <v>29110</v>
      </c>
      <c r="M7063" s="8" t="s">
        <v>30648</v>
      </c>
      <c r="N7063" s="11">
        <v>0</v>
      </c>
      <c r="O7063" s="2" t="s">
        <v>0</v>
      </c>
      <c r="P7063" s="11" t="s">
        <v>30650</v>
      </c>
      <c r="Q7063" s="11" t="s">
        <v>2381</v>
      </c>
      <c r="R7063" s="2" t="s">
        <v>35569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31088</v>
      </c>
      <c r="F7064" s="11" t="s">
        <v>13409</v>
      </c>
      <c r="K7064" s="11" t="s">
        <v>22276</v>
      </c>
      <c r="L7064" s="14" t="s">
        <v>29111</v>
      </c>
      <c r="M7064" s="8" t="s">
        <v>30648</v>
      </c>
      <c r="N7064" s="11">
        <v>0</v>
      </c>
      <c r="O7064" s="2" t="s">
        <v>0</v>
      </c>
      <c r="P7064" s="11" t="s">
        <v>30650</v>
      </c>
      <c r="Q7064" s="11" t="s">
        <v>1436</v>
      </c>
      <c r="R7064" s="2" t="s">
        <v>34777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31089</v>
      </c>
      <c r="F7065" s="11" t="s">
        <v>13410</v>
      </c>
      <c r="K7065" s="11" t="s">
        <v>22277</v>
      </c>
      <c r="L7065" s="14" t="s">
        <v>29112</v>
      </c>
      <c r="M7065" s="8" t="s">
        <v>30648</v>
      </c>
      <c r="N7065" s="11">
        <v>0</v>
      </c>
      <c r="O7065" s="2" t="s">
        <v>0</v>
      </c>
      <c r="P7065" s="11" t="s">
        <v>30650</v>
      </c>
      <c r="Q7065" s="11" t="s">
        <v>1436</v>
      </c>
      <c r="R7065" s="2" t="s">
        <v>35570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31088</v>
      </c>
      <c r="F7066" s="11" t="s">
        <v>13411</v>
      </c>
      <c r="K7066" s="11" t="s">
        <v>22278</v>
      </c>
      <c r="L7066" s="14" t="s">
        <v>29113</v>
      </c>
      <c r="M7066" s="8" t="s">
        <v>30648</v>
      </c>
      <c r="N7066" s="11">
        <v>0</v>
      </c>
      <c r="O7066" s="2" t="s">
        <v>0</v>
      </c>
      <c r="P7066" s="11" t="s">
        <v>30650</v>
      </c>
      <c r="Q7066" s="11" t="s">
        <v>1436</v>
      </c>
      <c r="R7066" s="2" t="s">
        <v>33913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31088</v>
      </c>
      <c r="F7067" s="11" t="s">
        <v>13412</v>
      </c>
      <c r="K7067" s="11" t="s">
        <v>22279</v>
      </c>
      <c r="L7067" s="14" t="s">
        <v>29114</v>
      </c>
      <c r="M7067" s="8" t="s">
        <v>30648</v>
      </c>
      <c r="N7067" s="11">
        <v>1</v>
      </c>
      <c r="O7067" s="2" t="s">
        <v>31315</v>
      </c>
      <c r="P7067" s="11" t="s">
        <v>30650</v>
      </c>
      <c r="Q7067" s="11" t="s">
        <v>1436</v>
      </c>
      <c r="R7067" s="2" t="s">
        <v>35571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31088</v>
      </c>
      <c r="F7068" s="11" t="s">
        <v>13413</v>
      </c>
      <c r="K7068" s="11" t="s">
        <v>22280</v>
      </c>
      <c r="L7068" s="14" t="s">
        <v>29115</v>
      </c>
      <c r="M7068" s="8" t="s">
        <v>30648</v>
      </c>
      <c r="N7068" s="11">
        <v>0</v>
      </c>
      <c r="O7068" s="2" t="s">
        <v>0</v>
      </c>
      <c r="P7068" s="11" t="s">
        <v>30650</v>
      </c>
      <c r="Q7068" s="11" t="s">
        <v>1436</v>
      </c>
      <c r="R7068" s="2" t="s">
        <v>31979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31088</v>
      </c>
      <c r="F7069" s="11" t="s">
        <v>13414</v>
      </c>
      <c r="K7069" s="11" t="s">
        <v>22281</v>
      </c>
      <c r="L7069" s="14" t="s">
        <v>29116</v>
      </c>
      <c r="M7069" s="8" t="s">
        <v>30648</v>
      </c>
      <c r="N7069" s="11">
        <v>0</v>
      </c>
      <c r="O7069" s="2" t="s">
        <v>0</v>
      </c>
      <c r="P7069" s="11" t="s">
        <v>30650</v>
      </c>
      <c r="Q7069" s="11" t="s">
        <v>2381</v>
      </c>
      <c r="R7069" s="2" t="s">
        <v>33587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31088</v>
      </c>
      <c r="F7070" s="11" t="s">
        <v>13415</v>
      </c>
      <c r="K7070" s="11" t="s">
        <v>22282</v>
      </c>
      <c r="L7070" s="14" t="s">
        <v>29117</v>
      </c>
      <c r="M7070" s="8" t="s">
        <v>30648</v>
      </c>
      <c r="N7070" s="11">
        <v>0</v>
      </c>
      <c r="O7070" s="2" t="s">
        <v>0</v>
      </c>
      <c r="P7070" s="11" t="s">
        <v>30650</v>
      </c>
      <c r="Q7070" s="11" t="s">
        <v>1436</v>
      </c>
      <c r="R7070" s="2" t="s">
        <v>35518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31088</v>
      </c>
      <c r="F7071" s="11" t="s">
        <v>13416</v>
      </c>
      <c r="K7071" s="11" t="s">
        <v>22283</v>
      </c>
      <c r="L7071" s="14" t="s">
        <v>29118</v>
      </c>
      <c r="M7071" s="8" t="s">
        <v>30647</v>
      </c>
      <c r="N7071" s="11">
        <v>0</v>
      </c>
      <c r="O7071" s="2" t="s">
        <v>0</v>
      </c>
      <c r="P7071" s="11" t="s">
        <v>30650</v>
      </c>
      <c r="Q7071" s="11" t="s">
        <v>1436</v>
      </c>
      <c r="R7071" s="2" t="s">
        <v>35572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31088</v>
      </c>
      <c r="F7072" s="11" t="s">
        <v>13417</v>
      </c>
      <c r="K7072" s="11" t="s">
        <v>22284</v>
      </c>
      <c r="L7072" s="14" t="s">
        <v>0</v>
      </c>
      <c r="M7072" s="8" t="s">
        <v>0</v>
      </c>
      <c r="N7072" s="11">
        <v>1</v>
      </c>
      <c r="O7072" s="2" t="s">
        <v>31371</v>
      </c>
      <c r="P7072" s="11" t="s">
        <v>30650</v>
      </c>
      <c r="Q7072" s="11" t="s">
        <v>1436</v>
      </c>
      <c r="R7072" s="2" t="s">
        <v>35573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31088</v>
      </c>
      <c r="F7073" s="11" t="s">
        <v>13418</v>
      </c>
      <c r="K7073" s="11" t="s">
        <v>22285</v>
      </c>
      <c r="L7073" s="14" t="s">
        <v>29119</v>
      </c>
      <c r="M7073" s="8" t="s">
        <v>30649</v>
      </c>
      <c r="N7073" s="11">
        <v>0</v>
      </c>
      <c r="O7073" s="2" t="s">
        <v>0</v>
      </c>
      <c r="P7073" s="11" t="s">
        <v>30650</v>
      </c>
      <c r="Q7073" s="11" t="s">
        <v>1436</v>
      </c>
      <c r="R7073" s="2" t="s">
        <v>35574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31090</v>
      </c>
      <c r="F7074" s="11" t="s">
        <v>13419</v>
      </c>
      <c r="K7074" s="11" t="s">
        <v>22286</v>
      </c>
      <c r="L7074" s="14" t="s">
        <v>29120</v>
      </c>
      <c r="M7074" s="8" t="s">
        <v>30649</v>
      </c>
      <c r="N7074" s="11">
        <v>0</v>
      </c>
      <c r="O7074" s="2" t="s">
        <v>0</v>
      </c>
      <c r="P7074" s="11" t="s">
        <v>30650</v>
      </c>
      <c r="Q7074" s="11" t="s">
        <v>1436</v>
      </c>
      <c r="R7074" s="2" t="s">
        <v>33727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31091</v>
      </c>
      <c r="F7075" s="11" t="s">
        <v>13420</v>
      </c>
      <c r="K7075" s="11" t="s">
        <v>22287</v>
      </c>
      <c r="L7075" s="14" t="s">
        <v>29121</v>
      </c>
      <c r="M7075" s="8" t="s">
        <v>30649</v>
      </c>
      <c r="N7075" s="11">
        <v>0</v>
      </c>
      <c r="O7075" s="2" t="s">
        <v>0</v>
      </c>
      <c r="P7075" s="11" t="s">
        <v>30650</v>
      </c>
      <c r="Q7075" s="11" t="s">
        <v>1436</v>
      </c>
      <c r="R7075" s="2" t="s">
        <v>35575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31088</v>
      </c>
      <c r="F7076" s="11" t="s">
        <v>13421</v>
      </c>
      <c r="K7076" s="11" t="s">
        <v>22288</v>
      </c>
      <c r="L7076" s="14" t="s">
        <v>29122</v>
      </c>
      <c r="M7076" s="8" t="s">
        <v>30649</v>
      </c>
      <c r="N7076" s="11">
        <v>1</v>
      </c>
      <c r="O7076" s="2" t="s">
        <v>31386</v>
      </c>
      <c r="P7076" s="11" t="s">
        <v>30650</v>
      </c>
      <c r="Q7076" s="11" t="s">
        <v>1436</v>
      </c>
      <c r="R7076" s="2" t="s">
        <v>31917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31088</v>
      </c>
      <c r="F7077" s="11" t="s">
        <v>13422</v>
      </c>
      <c r="K7077" s="11" t="s">
        <v>22289</v>
      </c>
      <c r="L7077" s="14" t="s">
        <v>29123</v>
      </c>
      <c r="M7077" s="8" t="s">
        <v>30649</v>
      </c>
      <c r="N7077" s="11">
        <v>0</v>
      </c>
      <c r="O7077" s="2" t="s">
        <v>0</v>
      </c>
      <c r="P7077" s="11" t="s">
        <v>30650</v>
      </c>
      <c r="Q7077" s="11" t="s">
        <v>1436</v>
      </c>
      <c r="R7077" s="2" t="s">
        <v>35576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31088</v>
      </c>
      <c r="F7078" s="11" t="s">
        <v>13423</v>
      </c>
      <c r="K7078" s="11" t="s">
        <v>22290</v>
      </c>
      <c r="L7078" s="14" t="s">
        <v>29124</v>
      </c>
      <c r="M7078" s="8" t="s">
        <v>30649</v>
      </c>
      <c r="N7078" s="11">
        <v>0</v>
      </c>
      <c r="O7078" s="2" t="s">
        <v>0</v>
      </c>
      <c r="P7078" s="11" t="s">
        <v>30650</v>
      </c>
      <c r="Q7078" s="11" t="s">
        <v>2381</v>
      </c>
      <c r="R7078" s="2" t="s">
        <v>35577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31088</v>
      </c>
      <c r="F7079" s="11" t="s">
        <v>13424</v>
      </c>
      <c r="K7079" s="11" t="s">
        <v>22291</v>
      </c>
      <c r="L7079" s="14" t="s">
        <v>29125</v>
      </c>
      <c r="M7079" s="8" t="s">
        <v>30649</v>
      </c>
      <c r="N7079" s="11">
        <v>0</v>
      </c>
      <c r="O7079" s="2" t="s">
        <v>0</v>
      </c>
      <c r="P7079" s="11" t="s">
        <v>30650</v>
      </c>
      <c r="Q7079" s="11" t="s">
        <v>1436</v>
      </c>
      <c r="R7079" s="2" t="s">
        <v>35578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31092</v>
      </c>
      <c r="F7080" s="11" t="s">
        <v>13425</v>
      </c>
      <c r="K7080" s="11" t="s">
        <v>22292</v>
      </c>
      <c r="L7080" s="14" t="s">
        <v>25195</v>
      </c>
      <c r="M7080" s="8" t="s">
        <v>30647</v>
      </c>
      <c r="N7080" s="11">
        <v>0</v>
      </c>
      <c r="O7080" s="2" t="s">
        <v>0</v>
      </c>
      <c r="P7080" s="11" t="s">
        <v>30650</v>
      </c>
      <c r="Q7080" s="11" t="s">
        <v>1436</v>
      </c>
      <c r="R7080" s="2" t="s">
        <v>33115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31092</v>
      </c>
      <c r="F7081" s="11" t="s">
        <v>13426</v>
      </c>
      <c r="K7081" s="11" t="s">
        <v>22293</v>
      </c>
      <c r="L7081" s="14" t="s">
        <v>29126</v>
      </c>
      <c r="M7081" s="8" t="s">
        <v>30647</v>
      </c>
      <c r="N7081" s="11">
        <v>1</v>
      </c>
      <c r="O7081" s="2" t="s">
        <v>31344</v>
      </c>
      <c r="P7081" s="11" t="s">
        <v>30650</v>
      </c>
      <c r="Q7081" s="11" t="s">
        <v>1436</v>
      </c>
      <c r="R7081" s="2" t="s">
        <v>35579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31092</v>
      </c>
      <c r="F7082" s="11" t="s">
        <v>13427</v>
      </c>
      <c r="K7082" s="11" t="s">
        <v>22294</v>
      </c>
      <c r="L7082" s="14" t="s">
        <v>29127</v>
      </c>
      <c r="M7082" s="8" t="s">
        <v>30647</v>
      </c>
      <c r="N7082" s="11">
        <v>0</v>
      </c>
      <c r="O7082" s="2" t="s">
        <v>0</v>
      </c>
      <c r="P7082" s="11" t="s">
        <v>30650</v>
      </c>
      <c r="Q7082" s="11" t="s">
        <v>1436</v>
      </c>
      <c r="R7082" s="2" t="s">
        <v>34303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31092</v>
      </c>
      <c r="F7083" s="11" t="s">
        <v>13428</v>
      </c>
      <c r="K7083" s="11" t="s">
        <v>22295</v>
      </c>
      <c r="L7083" s="14" t="s">
        <v>29128</v>
      </c>
      <c r="M7083" s="8" t="s">
        <v>30647</v>
      </c>
      <c r="N7083" s="11">
        <v>0</v>
      </c>
      <c r="O7083" s="2" t="s">
        <v>0</v>
      </c>
      <c r="P7083" s="11" t="s">
        <v>30650</v>
      </c>
      <c r="Q7083" s="11" t="s">
        <v>1436</v>
      </c>
      <c r="R7083" s="2" t="s">
        <v>35580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31092</v>
      </c>
      <c r="F7084" s="11" t="s">
        <v>13429</v>
      </c>
      <c r="K7084" s="11" t="s">
        <v>22296</v>
      </c>
      <c r="L7084" s="14" t="s">
        <v>27054</v>
      </c>
      <c r="M7084" s="8" t="s">
        <v>30647</v>
      </c>
      <c r="N7084" s="11">
        <v>0</v>
      </c>
      <c r="O7084" s="2" t="s">
        <v>0</v>
      </c>
      <c r="P7084" s="11" t="s">
        <v>30650</v>
      </c>
      <c r="Q7084" s="11" t="s">
        <v>2381</v>
      </c>
      <c r="R7084" s="2" t="s">
        <v>34315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31092</v>
      </c>
      <c r="F7085" s="11" t="s">
        <v>13430</v>
      </c>
      <c r="K7085" s="11" t="s">
        <v>22297</v>
      </c>
      <c r="L7085" s="14" t="s">
        <v>29129</v>
      </c>
      <c r="M7085" s="8" t="s">
        <v>30647</v>
      </c>
      <c r="N7085" s="11">
        <v>0</v>
      </c>
      <c r="O7085" s="2" t="s">
        <v>0</v>
      </c>
      <c r="P7085" s="11" t="s">
        <v>30650</v>
      </c>
      <c r="Q7085" s="11" t="s">
        <v>1436</v>
      </c>
      <c r="R7085" s="2" t="s">
        <v>35581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31092</v>
      </c>
      <c r="F7086" s="11" t="s">
        <v>13431</v>
      </c>
      <c r="K7086" s="11" t="s">
        <v>22298</v>
      </c>
      <c r="L7086" s="14" t="s">
        <v>24629</v>
      </c>
      <c r="M7086" s="8" t="s">
        <v>30647</v>
      </c>
      <c r="N7086" s="11">
        <v>1</v>
      </c>
      <c r="O7086" s="2" t="s">
        <v>31481</v>
      </c>
      <c r="P7086" s="11" t="s">
        <v>30650</v>
      </c>
      <c r="Q7086" s="11" t="s">
        <v>1436</v>
      </c>
      <c r="R7086" s="2" t="s">
        <v>32236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31092</v>
      </c>
      <c r="F7087" s="11" t="s">
        <v>13432</v>
      </c>
      <c r="K7087" s="11" t="s">
        <v>22299</v>
      </c>
      <c r="L7087" s="14" t="s">
        <v>29130</v>
      </c>
      <c r="M7087" s="8" t="s">
        <v>30647</v>
      </c>
      <c r="N7087" s="11">
        <v>0</v>
      </c>
      <c r="O7087" s="2" t="s">
        <v>0</v>
      </c>
      <c r="P7087" s="11" t="s">
        <v>30650</v>
      </c>
      <c r="Q7087" s="11" t="s">
        <v>1436</v>
      </c>
      <c r="R7087" s="2" t="s">
        <v>33426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31092</v>
      </c>
      <c r="F7088" s="11" t="s">
        <v>13433</v>
      </c>
      <c r="K7088" s="11" t="s">
        <v>22300</v>
      </c>
      <c r="L7088" s="14" t="s">
        <v>29131</v>
      </c>
      <c r="M7088" s="8" t="s">
        <v>30647</v>
      </c>
      <c r="N7088" s="11">
        <v>0</v>
      </c>
      <c r="O7088" s="2" t="s">
        <v>0</v>
      </c>
      <c r="P7088" s="11" t="s">
        <v>30650</v>
      </c>
      <c r="Q7088" s="11" t="s">
        <v>1436</v>
      </c>
      <c r="R7088" s="2" t="s">
        <v>35582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31092</v>
      </c>
      <c r="F7089" s="11" t="s">
        <v>13434</v>
      </c>
      <c r="K7089" s="11" t="s">
        <v>22301</v>
      </c>
      <c r="L7089" s="14" t="s">
        <v>24678</v>
      </c>
      <c r="M7089" s="8" t="s">
        <v>30647</v>
      </c>
      <c r="N7089" s="11">
        <v>0</v>
      </c>
      <c r="O7089" s="2" t="s">
        <v>0</v>
      </c>
      <c r="P7089" s="11" t="s">
        <v>30650</v>
      </c>
      <c r="Q7089" s="11" t="s">
        <v>2381</v>
      </c>
      <c r="R7089" s="2" t="s">
        <v>35583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31092</v>
      </c>
      <c r="F7090" s="11" t="s">
        <v>13435</v>
      </c>
      <c r="K7090" s="11" t="s">
        <v>22302</v>
      </c>
      <c r="L7090" s="14" t="s">
        <v>29132</v>
      </c>
      <c r="M7090" s="8" t="s">
        <v>30647</v>
      </c>
      <c r="N7090" s="11">
        <v>1</v>
      </c>
      <c r="O7090" s="2" t="s">
        <v>31141</v>
      </c>
      <c r="P7090" s="11" t="s">
        <v>30650</v>
      </c>
      <c r="Q7090" s="11" t="s">
        <v>1436</v>
      </c>
      <c r="R7090" s="2" t="s">
        <v>35078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31092</v>
      </c>
      <c r="F7091" s="11" t="s">
        <v>13436</v>
      </c>
      <c r="K7091" s="11" t="s">
        <v>22303</v>
      </c>
      <c r="L7091" s="14" t="s">
        <v>29133</v>
      </c>
      <c r="M7091" s="8" t="s">
        <v>30647</v>
      </c>
      <c r="N7091" s="11">
        <v>0</v>
      </c>
      <c r="O7091" s="2" t="s">
        <v>0</v>
      </c>
      <c r="P7091" s="11" t="s">
        <v>30650</v>
      </c>
      <c r="Q7091" s="11" t="s">
        <v>1436</v>
      </c>
      <c r="R7091" s="2" t="s">
        <v>33605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31092</v>
      </c>
      <c r="F7092" s="11" t="s">
        <v>13437</v>
      </c>
      <c r="K7092" s="11" t="s">
        <v>22304</v>
      </c>
      <c r="L7092" s="14" t="s">
        <v>29134</v>
      </c>
      <c r="M7092" s="8" t="s">
        <v>30647</v>
      </c>
      <c r="N7092" s="11">
        <v>0</v>
      </c>
      <c r="O7092" s="2" t="s">
        <v>0</v>
      </c>
      <c r="P7092" s="11" t="s">
        <v>30650</v>
      </c>
      <c r="Q7092" s="11" t="s">
        <v>1436</v>
      </c>
      <c r="R7092" s="2" t="s">
        <v>34605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31092</v>
      </c>
      <c r="F7093" s="11" t="s">
        <v>13438</v>
      </c>
      <c r="K7093" s="11" t="s">
        <v>22305</v>
      </c>
      <c r="L7093" s="14" t="s">
        <v>29135</v>
      </c>
      <c r="M7093" s="8" t="s">
        <v>30647</v>
      </c>
      <c r="N7093" s="11">
        <v>0</v>
      </c>
      <c r="O7093" s="2" t="s">
        <v>0</v>
      </c>
      <c r="P7093" s="11" t="s">
        <v>30650</v>
      </c>
      <c r="Q7093" s="11" t="s">
        <v>1436</v>
      </c>
      <c r="R7093" s="2" t="s">
        <v>34717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31092</v>
      </c>
      <c r="F7094" s="11" t="s">
        <v>13439</v>
      </c>
      <c r="K7094" s="11" t="s">
        <v>22306</v>
      </c>
      <c r="L7094" s="14" t="s">
        <v>29136</v>
      </c>
      <c r="M7094" s="8" t="s">
        <v>30647</v>
      </c>
      <c r="N7094" s="11">
        <v>0</v>
      </c>
      <c r="O7094" s="2" t="s">
        <v>0</v>
      </c>
      <c r="P7094" s="11" t="s">
        <v>30650</v>
      </c>
      <c r="Q7094" s="11" t="s">
        <v>2381</v>
      </c>
      <c r="R7094" s="2" t="s">
        <v>33075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31092</v>
      </c>
      <c r="F7095" s="11" t="s">
        <v>13440</v>
      </c>
      <c r="K7095" s="11" t="s">
        <v>22307</v>
      </c>
      <c r="L7095" s="14" t="s">
        <v>26630</v>
      </c>
      <c r="M7095" s="8" t="s">
        <v>30647</v>
      </c>
      <c r="N7095" s="11">
        <v>0</v>
      </c>
      <c r="O7095" s="2" t="s">
        <v>0</v>
      </c>
      <c r="P7095" s="11" t="s">
        <v>30650</v>
      </c>
      <c r="Q7095" s="11" t="s">
        <v>1436</v>
      </c>
      <c r="R7095" s="2" t="s">
        <v>34014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31092</v>
      </c>
      <c r="F7096" s="11" t="s">
        <v>13441</v>
      </c>
      <c r="K7096" s="11" t="s">
        <v>22308</v>
      </c>
      <c r="L7096" s="14" t="s">
        <v>29137</v>
      </c>
      <c r="M7096" s="8" t="s">
        <v>30647</v>
      </c>
      <c r="N7096" s="11">
        <v>0</v>
      </c>
      <c r="O7096" s="2" t="s">
        <v>0</v>
      </c>
      <c r="P7096" s="11" t="s">
        <v>30650</v>
      </c>
      <c r="Q7096" s="11" t="s">
        <v>1436</v>
      </c>
      <c r="R7096" s="2" t="s">
        <v>35584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31092</v>
      </c>
      <c r="F7097" s="11" t="s">
        <v>13442</v>
      </c>
      <c r="K7097" s="11" t="s">
        <v>22309</v>
      </c>
      <c r="L7097" s="14" t="s">
        <v>29138</v>
      </c>
      <c r="M7097" s="8" t="s">
        <v>30647</v>
      </c>
      <c r="N7097" s="11">
        <v>0</v>
      </c>
      <c r="O7097" s="2" t="s">
        <v>0</v>
      </c>
      <c r="P7097" s="11" t="s">
        <v>30650</v>
      </c>
      <c r="Q7097" s="11" t="s">
        <v>1436</v>
      </c>
      <c r="R7097" s="2" t="s">
        <v>32682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31092</v>
      </c>
      <c r="F7098" s="11" t="s">
        <v>13443</v>
      </c>
      <c r="K7098" s="11" t="s">
        <v>22310</v>
      </c>
      <c r="L7098" s="14" t="s">
        <v>29139</v>
      </c>
      <c r="M7098" s="8" t="s">
        <v>30647</v>
      </c>
      <c r="N7098" s="11">
        <v>0</v>
      </c>
      <c r="O7098" s="2" t="s">
        <v>0</v>
      </c>
      <c r="P7098" s="11" t="s">
        <v>30650</v>
      </c>
      <c r="Q7098" s="11" t="s">
        <v>2381</v>
      </c>
      <c r="R7098" s="2" t="s">
        <v>31786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31092</v>
      </c>
      <c r="F7099" s="11" t="s">
        <v>13444</v>
      </c>
      <c r="K7099" s="11" t="s">
        <v>22311</v>
      </c>
      <c r="L7099" s="14" t="s">
        <v>29140</v>
      </c>
      <c r="M7099" s="8" t="s">
        <v>30647</v>
      </c>
      <c r="N7099" s="11">
        <v>0</v>
      </c>
      <c r="O7099" s="2" t="s">
        <v>0</v>
      </c>
      <c r="P7099" s="11" t="s">
        <v>30650</v>
      </c>
      <c r="Q7099" s="11" t="s">
        <v>1436</v>
      </c>
      <c r="R7099" s="2" t="s">
        <v>35585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31092</v>
      </c>
      <c r="F7100" s="11" t="s">
        <v>13445</v>
      </c>
      <c r="K7100" s="11" t="s">
        <v>22312</v>
      </c>
      <c r="L7100" s="14" t="s">
        <v>26320</v>
      </c>
      <c r="M7100" s="8" t="s">
        <v>30647</v>
      </c>
      <c r="N7100" s="11">
        <v>0</v>
      </c>
      <c r="O7100" s="2" t="s">
        <v>0</v>
      </c>
      <c r="P7100" s="11" t="s">
        <v>30650</v>
      </c>
      <c r="Q7100" s="11" t="s">
        <v>1436</v>
      </c>
      <c r="R7100" s="2" t="s">
        <v>33824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31092</v>
      </c>
      <c r="F7101" s="11" t="s">
        <v>13446</v>
      </c>
      <c r="K7101" s="11" t="s">
        <v>22313</v>
      </c>
      <c r="L7101" s="14" t="s">
        <v>29141</v>
      </c>
      <c r="M7101" s="8" t="s">
        <v>30647</v>
      </c>
      <c r="N7101" s="11">
        <v>0</v>
      </c>
      <c r="O7101" s="2" t="s">
        <v>0</v>
      </c>
      <c r="P7101" s="11" t="s">
        <v>30650</v>
      </c>
      <c r="Q7101" s="11" t="s">
        <v>2381</v>
      </c>
      <c r="R7101" s="2" t="s">
        <v>35586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31092</v>
      </c>
      <c r="F7102" s="11" t="s">
        <v>13447</v>
      </c>
      <c r="K7102" s="11" t="s">
        <v>22314</v>
      </c>
      <c r="L7102" s="14" t="s">
        <v>29142</v>
      </c>
      <c r="M7102" s="8" t="s">
        <v>30647</v>
      </c>
      <c r="N7102" s="11">
        <v>0</v>
      </c>
      <c r="O7102" s="2" t="s">
        <v>0</v>
      </c>
      <c r="P7102" s="11" t="s">
        <v>30650</v>
      </c>
      <c r="Q7102" s="11" t="s">
        <v>1436</v>
      </c>
      <c r="R7102" s="2" t="s">
        <v>35587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31092</v>
      </c>
      <c r="F7103" s="11" t="s">
        <v>13448</v>
      </c>
      <c r="K7103" s="11" t="s">
        <v>22315</v>
      </c>
      <c r="L7103" s="14" t="s">
        <v>29143</v>
      </c>
      <c r="M7103" s="8" t="s">
        <v>30647</v>
      </c>
      <c r="N7103" s="11">
        <v>0</v>
      </c>
      <c r="O7103" s="2" t="s">
        <v>0</v>
      </c>
      <c r="P7103" s="11" t="s">
        <v>30650</v>
      </c>
      <c r="Q7103" s="11" t="s">
        <v>2381</v>
      </c>
      <c r="R7103" s="2" t="s">
        <v>35588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31092</v>
      </c>
      <c r="F7104" s="11" t="s">
        <v>13449</v>
      </c>
      <c r="K7104" s="11" t="s">
        <v>22316</v>
      </c>
      <c r="L7104" s="14" t="s">
        <v>29144</v>
      </c>
      <c r="M7104" s="8" t="s">
        <v>30647</v>
      </c>
      <c r="N7104" s="11">
        <v>0</v>
      </c>
      <c r="O7104" s="2" t="s">
        <v>0</v>
      </c>
      <c r="P7104" s="11" t="s">
        <v>30650</v>
      </c>
      <c r="Q7104" s="11" t="s">
        <v>1436</v>
      </c>
      <c r="R7104" s="2" t="s">
        <v>35431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31092</v>
      </c>
      <c r="F7105" s="11" t="s">
        <v>13450</v>
      </c>
      <c r="K7105" s="11" t="s">
        <v>22317</v>
      </c>
      <c r="L7105" s="14" t="s">
        <v>27111</v>
      </c>
      <c r="M7105" s="8" t="s">
        <v>30647</v>
      </c>
      <c r="N7105" s="11">
        <v>0</v>
      </c>
      <c r="O7105" s="2" t="s">
        <v>0</v>
      </c>
      <c r="P7105" s="11" t="s">
        <v>30650</v>
      </c>
      <c r="Q7105" s="11" t="s">
        <v>1436</v>
      </c>
      <c r="R7105" s="2" t="s">
        <v>33285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31092</v>
      </c>
      <c r="F7106" s="11" t="s">
        <v>13451</v>
      </c>
      <c r="K7106" s="11" t="s">
        <v>22318</v>
      </c>
      <c r="L7106" s="14" t="s">
        <v>29145</v>
      </c>
      <c r="M7106" s="8" t="s">
        <v>30648</v>
      </c>
      <c r="N7106" s="11">
        <v>1</v>
      </c>
      <c r="O7106" s="2" t="s">
        <v>31549</v>
      </c>
      <c r="P7106" s="11" t="s">
        <v>30650</v>
      </c>
      <c r="Q7106" s="11" t="s">
        <v>1436</v>
      </c>
      <c r="R7106" s="2" t="s">
        <v>32958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31092</v>
      </c>
      <c r="F7107" s="11" t="s">
        <v>13452</v>
      </c>
      <c r="K7107" s="11" t="s">
        <v>22319</v>
      </c>
      <c r="L7107" s="14" t="s">
        <v>29146</v>
      </c>
      <c r="M7107" s="8" t="s">
        <v>30648</v>
      </c>
      <c r="N7107" s="11">
        <v>0</v>
      </c>
      <c r="O7107" s="2" t="s">
        <v>0</v>
      </c>
      <c r="P7107" s="11" t="s">
        <v>30650</v>
      </c>
      <c r="Q7107" s="11" t="s">
        <v>1436</v>
      </c>
      <c r="R7107" s="2" t="s">
        <v>35159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31092</v>
      </c>
      <c r="F7108" s="11" t="s">
        <v>13453</v>
      </c>
      <c r="K7108" s="11" t="s">
        <v>22320</v>
      </c>
      <c r="L7108" s="14" t="s">
        <v>29147</v>
      </c>
      <c r="M7108" s="8" t="s">
        <v>30648</v>
      </c>
      <c r="N7108" s="11">
        <v>0</v>
      </c>
      <c r="O7108" s="2" t="s">
        <v>0</v>
      </c>
      <c r="P7108" s="11" t="s">
        <v>30650</v>
      </c>
      <c r="Q7108" s="11" t="s">
        <v>2381</v>
      </c>
      <c r="R7108" s="2" t="s">
        <v>35589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31092</v>
      </c>
      <c r="F7109" s="11" t="s">
        <v>13454</v>
      </c>
      <c r="K7109" s="11" t="s">
        <v>22321</v>
      </c>
      <c r="L7109" s="14" t="s">
        <v>29148</v>
      </c>
      <c r="M7109" s="8" t="s">
        <v>30648</v>
      </c>
      <c r="N7109" s="11">
        <v>0</v>
      </c>
      <c r="O7109" s="2" t="s">
        <v>0</v>
      </c>
      <c r="P7109" s="11" t="s">
        <v>30650</v>
      </c>
      <c r="Q7109" s="11" t="s">
        <v>2381</v>
      </c>
      <c r="R7109" s="2" t="s">
        <v>31876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31092</v>
      </c>
      <c r="F7110" s="11" t="s">
        <v>13455</v>
      </c>
      <c r="K7110" s="11" t="s">
        <v>22322</v>
      </c>
      <c r="L7110" s="14" t="s">
        <v>29149</v>
      </c>
      <c r="M7110" s="8" t="s">
        <v>30647</v>
      </c>
      <c r="N7110" s="11">
        <v>0</v>
      </c>
      <c r="O7110" s="2" t="s">
        <v>0</v>
      </c>
      <c r="P7110" s="11" t="s">
        <v>30650</v>
      </c>
      <c r="Q7110" s="11" t="s">
        <v>1436</v>
      </c>
      <c r="R7110" s="2" t="s">
        <v>35590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31092</v>
      </c>
      <c r="F7111" s="11" t="s">
        <v>13456</v>
      </c>
      <c r="K7111" s="11" t="s">
        <v>22323</v>
      </c>
      <c r="L7111" s="14" t="s">
        <v>29150</v>
      </c>
      <c r="M7111" s="8" t="s">
        <v>30647</v>
      </c>
      <c r="N7111" s="11">
        <v>0</v>
      </c>
      <c r="O7111" s="2" t="s">
        <v>0</v>
      </c>
      <c r="P7111" s="11" t="s">
        <v>30650</v>
      </c>
      <c r="Q7111" s="11" t="s">
        <v>1436</v>
      </c>
      <c r="R7111" s="2" t="s">
        <v>35022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31092</v>
      </c>
      <c r="F7112" s="11" t="s">
        <v>13457</v>
      </c>
      <c r="K7112" s="11" t="s">
        <v>22324</v>
      </c>
      <c r="L7112" s="14" t="s">
        <v>29151</v>
      </c>
      <c r="M7112" s="8" t="s">
        <v>30647</v>
      </c>
      <c r="N7112" s="11">
        <v>0</v>
      </c>
      <c r="O7112" s="2" t="s">
        <v>0</v>
      </c>
      <c r="P7112" s="11" t="s">
        <v>30650</v>
      </c>
      <c r="Q7112" s="11" t="s">
        <v>1436</v>
      </c>
      <c r="R7112" s="2" t="s">
        <v>34308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31092</v>
      </c>
      <c r="F7113" s="11" t="s">
        <v>13458</v>
      </c>
      <c r="K7113" s="11" t="s">
        <v>22325</v>
      </c>
      <c r="L7113" s="14" t="s">
        <v>29152</v>
      </c>
      <c r="M7113" s="8" t="s">
        <v>30647</v>
      </c>
      <c r="N7113" s="11">
        <v>1</v>
      </c>
      <c r="O7113" s="2" t="s">
        <v>31392</v>
      </c>
      <c r="P7113" s="11" t="s">
        <v>30650</v>
      </c>
      <c r="Q7113" s="11" t="s">
        <v>1436</v>
      </c>
      <c r="R7113" s="2" t="s">
        <v>35591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31092</v>
      </c>
      <c r="F7114" s="11" t="s">
        <v>13459</v>
      </c>
      <c r="K7114" s="11" t="s">
        <v>22326</v>
      </c>
      <c r="L7114" s="14" t="s">
        <v>29153</v>
      </c>
      <c r="M7114" s="8" t="s">
        <v>30647</v>
      </c>
      <c r="N7114" s="11">
        <v>0</v>
      </c>
      <c r="O7114" s="2" t="s">
        <v>0</v>
      </c>
      <c r="P7114" s="11" t="s">
        <v>30650</v>
      </c>
      <c r="Q7114" s="11" t="s">
        <v>1436</v>
      </c>
      <c r="R7114" s="2" t="s">
        <v>35592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31092</v>
      </c>
      <c r="F7115" s="11" t="s">
        <v>13460</v>
      </c>
      <c r="K7115" s="11" t="s">
        <v>22327</v>
      </c>
      <c r="L7115" s="14" t="s">
        <v>29154</v>
      </c>
      <c r="M7115" s="8" t="s">
        <v>30647</v>
      </c>
      <c r="N7115" s="11">
        <v>0</v>
      </c>
      <c r="O7115" s="2" t="s">
        <v>0</v>
      </c>
      <c r="P7115" s="11" t="s">
        <v>30650</v>
      </c>
      <c r="Q7115" s="11" t="s">
        <v>1436</v>
      </c>
      <c r="R7115" s="2" t="s">
        <v>35593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31092</v>
      </c>
      <c r="F7116" s="11" t="s">
        <v>13461</v>
      </c>
      <c r="K7116" s="11" t="s">
        <v>22328</v>
      </c>
      <c r="L7116" s="14" t="s">
        <v>29155</v>
      </c>
      <c r="M7116" s="8" t="s">
        <v>30647</v>
      </c>
      <c r="N7116" s="11">
        <v>0</v>
      </c>
      <c r="O7116" s="2" t="s">
        <v>0</v>
      </c>
      <c r="P7116" s="11" t="s">
        <v>30650</v>
      </c>
      <c r="Q7116" s="11" t="s">
        <v>1436</v>
      </c>
      <c r="R7116" s="2" t="s">
        <v>35594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31092</v>
      </c>
      <c r="F7117" s="11" t="s">
        <v>13462</v>
      </c>
      <c r="K7117" s="11" t="s">
        <v>22329</v>
      </c>
      <c r="L7117" s="14" t="s">
        <v>29156</v>
      </c>
      <c r="M7117" s="8" t="s">
        <v>30647</v>
      </c>
      <c r="N7117" s="11">
        <v>0</v>
      </c>
      <c r="O7117" s="2" t="s">
        <v>0</v>
      </c>
      <c r="P7117" s="11" t="s">
        <v>30650</v>
      </c>
      <c r="Q7117" s="11" t="s">
        <v>1436</v>
      </c>
      <c r="R7117" s="2" t="s">
        <v>35594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31092</v>
      </c>
      <c r="F7118" s="11" t="s">
        <v>13463</v>
      </c>
      <c r="K7118" s="11" t="s">
        <v>22330</v>
      </c>
      <c r="L7118" s="14" t="s">
        <v>29157</v>
      </c>
      <c r="M7118" s="8" t="s">
        <v>30647</v>
      </c>
      <c r="N7118" s="11">
        <v>0</v>
      </c>
      <c r="O7118" s="2" t="s">
        <v>0</v>
      </c>
      <c r="P7118" s="11" t="s">
        <v>30650</v>
      </c>
      <c r="Q7118" s="11" t="s">
        <v>1436</v>
      </c>
      <c r="R7118" s="2" t="s">
        <v>35594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31092</v>
      </c>
      <c r="F7119" s="11" t="s">
        <v>13464</v>
      </c>
      <c r="K7119" s="11" t="s">
        <v>22331</v>
      </c>
      <c r="L7119" s="14" t="s">
        <v>29158</v>
      </c>
      <c r="M7119" s="8" t="s">
        <v>30649</v>
      </c>
      <c r="N7119" s="11">
        <v>0</v>
      </c>
      <c r="O7119" s="2" t="s">
        <v>0</v>
      </c>
      <c r="P7119" s="11" t="s">
        <v>30650</v>
      </c>
      <c r="Q7119" s="11" t="s">
        <v>1436</v>
      </c>
      <c r="R7119" s="2" t="s">
        <v>32890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31092</v>
      </c>
      <c r="F7120" s="11" t="s">
        <v>13465</v>
      </c>
      <c r="K7120" s="11" t="s">
        <v>22332</v>
      </c>
      <c r="L7120" s="14" t="s">
        <v>29159</v>
      </c>
      <c r="M7120" s="8" t="s">
        <v>30649</v>
      </c>
      <c r="N7120" s="11">
        <v>0</v>
      </c>
      <c r="O7120" s="2" t="s">
        <v>0</v>
      </c>
      <c r="P7120" s="11" t="s">
        <v>30650</v>
      </c>
      <c r="Q7120" s="11" t="s">
        <v>1436</v>
      </c>
      <c r="R7120" s="2" t="s">
        <v>35350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31092</v>
      </c>
      <c r="F7121" s="11" t="s">
        <v>13466</v>
      </c>
      <c r="K7121" s="11" t="s">
        <v>22333</v>
      </c>
      <c r="L7121" s="14" t="s">
        <v>29160</v>
      </c>
      <c r="M7121" s="8" t="s">
        <v>30649</v>
      </c>
      <c r="N7121" s="11">
        <v>0</v>
      </c>
      <c r="O7121" s="2" t="s">
        <v>0</v>
      </c>
      <c r="P7121" s="11" t="s">
        <v>30650</v>
      </c>
      <c r="Q7121" s="11" t="s">
        <v>1436</v>
      </c>
      <c r="R7121" s="2" t="s">
        <v>35595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31092</v>
      </c>
      <c r="F7122" s="11" t="s">
        <v>13467</v>
      </c>
      <c r="K7122" s="11" t="s">
        <v>22334</v>
      </c>
      <c r="L7122" s="14" t="s">
        <v>29161</v>
      </c>
      <c r="M7122" s="8" t="s">
        <v>30647</v>
      </c>
      <c r="N7122" s="11">
        <v>1</v>
      </c>
      <c r="O7122" s="2" t="s">
        <v>31380</v>
      </c>
      <c r="P7122" s="11" t="s">
        <v>30650</v>
      </c>
      <c r="Q7122" s="11" t="s">
        <v>1436</v>
      </c>
      <c r="R7122" s="2" t="s">
        <v>35596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31092</v>
      </c>
      <c r="F7123" s="11" t="s">
        <v>13468</v>
      </c>
      <c r="K7123" s="11" t="s">
        <v>22335</v>
      </c>
      <c r="L7123" s="14" t="s">
        <v>29162</v>
      </c>
      <c r="M7123" s="8" t="s">
        <v>30647</v>
      </c>
      <c r="N7123" s="11">
        <v>1</v>
      </c>
      <c r="O7123" s="2" t="s">
        <v>31354</v>
      </c>
      <c r="P7123" s="11" t="s">
        <v>30650</v>
      </c>
      <c r="Q7123" s="11" t="s">
        <v>1436</v>
      </c>
      <c r="R7123" s="2" t="s">
        <v>35597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31092</v>
      </c>
      <c r="F7124" s="11" t="s">
        <v>13469</v>
      </c>
      <c r="K7124" s="11" t="s">
        <v>22336</v>
      </c>
      <c r="L7124" s="14" t="s">
        <v>29163</v>
      </c>
      <c r="M7124" s="8" t="s">
        <v>30647</v>
      </c>
      <c r="N7124" s="11">
        <v>1</v>
      </c>
      <c r="O7124" s="2" t="s">
        <v>31354</v>
      </c>
      <c r="P7124" s="11" t="s">
        <v>30650</v>
      </c>
      <c r="Q7124" s="11" t="s">
        <v>1436</v>
      </c>
      <c r="R7124" s="2" t="s">
        <v>33261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31092</v>
      </c>
      <c r="F7125" s="11" t="s">
        <v>13470</v>
      </c>
      <c r="K7125" s="11" t="s">
        <v>22337</v>
      </c>
      <c r="L7125" s="14" t="s">
        <v>29164</v>
      </c>
      <c r="M7125" s="8" t="s">
        <v>30647</v>
      </c>
      <c r="N7125" s="11">
        <v>0</v>
      </c>
      <c r="O7125" s="2" t="s">
        <v>0</v>
      </c>
      <c r="P7125" s="11" t="s">
        <v>30650</v>
      </c>
      <c r="Q7125" s="11" t="s">
        <v>1436</v>
      </c>
      <c r="R7125" s="2" t="s">
        <v>35598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31092</v>
      </c>
      <c r="F7126" s="11" t="s">
        <v>13471</v>
      </c>
      <c r="K7126" s="11" t="s">
        <v>22338</v>
      </c>
      <c r="L7126" s="14" t="s">
        <v>29165</v>
      </c>
      <c r="M7126" s="8" t="s">
        <v>30647</v>
      </c>
      <c r="N7126" s="11">
        <v>0</v>
      </c>
      <c r="O7126" s="2" t="s">
        <v>0</v>
      </c>
      <c r="P7126" s="11" t="s">
        <v>30650</v>
      </c>
      <c r="Q7126" s="11" t="s">
        <v>1436</v>
      </c>
      <c r="R7126" s="2" t="s">
        <v>35001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31092</v>
      </c>
      <c r="F7127" s="11" t="s">
        <v>13472</v>
      </c>
      <c r="K7127" s="11" t="s">
        <v>22339</v>
      </c>
      <c r="L7127" s="14" t="s">
        <v>29166</v>
      </c>
      <c r="M7127" s="8" t="s">
        <v>30647</v>
      </c>
      <c r="N7127" s="11">
        <v>0</v>
      </c>
      <c r="O7127" s="2" t="s">
        <v>0</v>
      </c>
      <c r="P7127" s="11" t="s">
        <v>30650</v>
      </c>
      <c r="Q7127" s="11" t="s">
        <v>1436</v>
      </c>
      <c r="R7127" s="2" t="s">
        <v>33274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31092</v>
      </c>
      <c r="F7128" s="11" t="s">
        <v>13473</v>
      </c>
      <c r="K7128" s="11" t="s">
        <v>22340</v>
      </c>
      <c r="L7128" s="14" t="s">
        <v>29167</v>
      </c>
      <c r="M7128" s="8" t="s">
        <v>30647</v>
      </c>
      <c r="N7128" s="11">
        <v>0</v>
      </c>
      <c r="O7128" s="2" t="s">
        <v>0</v>
      </c>
      <c r="P7128" s="11" t="s">
        <v>30650</v>
      </c>
      <c r="Q7128" s="11" t="s">
        <v>1436</v>
      </c>
      <c r="R7128" s="2" t="s">
        <v>31940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31092</v>
      </c>
      <c r="F7129" s="11" t="s">
        <v>13474</v>
      </c>
      <c r="K7129" s="11" t="s">
        <v>22341</v>
      </c>
      <c r="L7129" s="14" t="s">
        <v>29168</v>
      </c>
      <c r="M7129" s="8" t="s">
        <v>30647</v>
      </c>
      <c r="N7129" s="11">
        <v>0</v>
      </c>
      <c r="O7129" s="2" t="s">
        <v>0</v>
      </c>
      <c r="P7129" s="11" t="s">
        <v>30650</v>
      </c>
      <c r="Q7129" s="11" t="s">
        <v>1436</v>
      </c>
      <c r="R7129" s="2" t="s">
        <v>35599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31092</v>
      </c>
      <c r="F7130" s="11" t="s">
        <v>13475</v>
      </c>
      <c r="K7130" s="11" t="s">
        <v>22342</v>
      </c>
      <c r="L7130" s="14" t="s">
        <v>29169</v>
      </c>
      <c r="M7130" s="8" t="s">
        <v>30647</v>
      </c>
      <c r="N7130" s="11">
        <v>0</v>
      </c>
      <c r="O7130" s="2" t="s">
        <v>0</v>
      </c>
      <c r="P7130" s="11" t="s">
        <v>30650</v>
      </c>
      <c r="Q7130" s="11" t="s">
        <v>1436</v>
      </c>
      <c r="R7130" s="2" t="s">
        <v>35600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31092</v>
      </c>
      <c r="F7131" s="11" t="s">
        <v>13476</v>
      </c>
      <c r="K7131" s="11" t="s">
        <v>22343</v>
      </c>
      <c r="L7131" s="14" t="s">
        <v>29170</v>
      </c>
      <c r="M7131" s="8" t="s">
        <v>30647</v>
      </c>
      <c r="N7131" s="11">
        <v>0</v>
      </c>
      <c r="O7131" s="2" t="s">
        <v>0</v>
      </c>
      <c r="P7131" s="11" t="s">
        <v>30650</v>
      </c>
      <c r="Q7131" s="11" t="s">
        <v>1436</v>
      </c>
      <c r="R7131" s="2" t="s">
        <v>35601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31092</v>
      </c>
      <c r="F7132" s="11" t="s">
        <v>13477</v>
      </c>
      <c r="K7132" s="11" t="s">
        <v>22344</v>
      </c>
      <c r="L7132" s="14" t="s">
        <v>29171</v>
      </c>
      <c r="M7132" s="8" t="s">
        <v>30647</v>
      </c>
      <c r="N7132" s="11">
        <v>0</v>
      </c>
      <c r="O7132" s="2" t="s">
        <v>0</v>
      </c>
      <c r="P7132" s="11" t="s">
        <v>30650</v>
      </c>
      <c r="Q7132" s="11" t="s">
        <v>1436</v>
      </c>
      <c r="R7132" s="2" t="s">
        <v>33150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31092</v>
      </c>
      <c r="F7133" s="11" t="s">
        <v>13478</v>
      </c>
      <c r="K7133" s="11" t="s">
        <v>22345</v>
      </c>
      <c r="L7133" s="14" t="s">
        <v>29172</v>
      </c>
      <c r="M7133" s="8" t="s">
        <v>30647</v>
      </c>
      <c r="N7133" s="11">
        <v>0</v>
      </c>
      <c r="O7133" s="2" t="s">
        <v>0</v>
      </c>
      <c r="P7133" s="11" t="s">
        <v>30650</v>
      </c>
      <c r="Q7133" s="11" t="s">
        <v>1436</v>
      </c>
      <c r="R7133" s="2" t="s">
        <v>35602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31092</v>
      </c>
      <c r="F7134" s="11" t="s">
        <v>13479</v>
      </c>
      <c r="K7134" s="11" t="s">
        <v>22346</v>
      </c>
      <c r="L7134" s="14" t="s">
        <v>29173</v>
      </c>
      <c r="M7134" s="8" t="s">
        <v>30647</v>
      </c>
      <c r="N7134" s="11">
        <v>0</v>
      </c>
      <c r="O7134" s="2" t="s">
        <v>0</v>
      </c>
      <c r="P7134" s="11" t="s">
        <v>30650</v>
      </c>
      <c r="Q7134" s="11" t="s">
        <v>1436</v>
      </c>
      <c r="R7134" s="2" t="s">
        <v>35603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31092</v>
      </c>
      <c r="F7135" s="11" t="s">
        <v>13480</v>
      </c>
      <c r="K7135" s="11" t="s">
        <v>22347</v>
      </c>
      <c r="L7135" s="14" t="s">
        <v>29174</v>
      </c>
      <c r="M7135" s="8" t="s">
        <v>30647</v>
      </c>
      <c r="N7135" s="11">
        <v>1</v>
      </c>
      <c r="O7135" s="2" t="s">
        <v>31391</v>
      </c>
      <c r="P7135" s="11" t="s">
        <v>30650</v>
      </c>
      <c r="Q7135" s="11" t="s">
        <v>1436</v>
      </c>
      <c r="R7135" s="2" t="s">
        <v>34872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31092</v>
      </c>
      <c r="F7136" s="11" t="s">
        <v>13481</v>
      </c>
      <c r="K7136" s="11" t="s">
        <v>22348</v>
      </c>
      <c r="L7136" s="14" t="s">
        <v>29175</v>
      </c>
      <c r="M7136" s="8" t="s">
        <v>30647</v>
      </c>
      <c r="N7136" s="11">
        <v>0</v>
      </c>
      <c r="O7136" s="2" t="s">
        <v>0</v>
      </c>
      <c r="P7136" s="11" t="s">
        <v>30650</v>
      </c>
      <c r="Q7136" s="11" t="s">
        <v>1436</v>
      </c>
      <c r="R7136" s="2" t="s">
        <v>35604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31092</v>
      </c>
      <c r="F7137" s="11" t="s">
        <v>13482</v>
      </c>
      <c r="K7137" s="11" t="s">
        <v>22349</v>
      </c>
      <c r="L7137" s="14" t="s">
        <v>25375</v>
      </c>
      <c r="M7137" s="8" t="s">
        <v>30647</v>
      </c>
      <c r="N7137" s="11">
        <v>0</v>
      </c>
      <c r="O7137" s="2" t="s">
        <v>0</v>
      </c>
      <c r="P7137" s="11" t="s">
        <v>30650</v>
      </c>
      <c r="Q7137" s="11" t="s">
        <v>1436</v>
      </c>
      <c r="R7137" s="2" t="s">
        <v>32023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31092</v>
      </c>
      <c r="F7138" s="11" t="s">
        <v>13483</v>
      </c>
      <c r="K7138" s="11" t="s">
        <v>22350</v>
      </c>
      <c r="L7138" s="14" t="s">
        <v>29176</v>
      </c>
      <c r="M7138" s="8" t="s">
        <v>30647</v>
      </c>
      <c r="N7138" s="11">
        <v>0</v>
      </c>
      <c r="O7138" s="2" t="s">
        <v>0</v>
      </c>
      <c r="P7138" s="11" t="s">
        <v>30650</v>
      </c>
      <c r="Q7138" s="11" t="s">
        <v>1436</v>
      </c>
      <c r="R7138" s="2" t="s">
        <v>35605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31092</v>
      </c>
      <c r="F7139" s="11" t="s">
        <v>13484</v>
      </c>
      <c r="K7139" s="11" t="s">
        <v>22351</v>
      </c>
      <c r="L7139" s="14" t="s">
        <v>29177</v>
      </c>
      <c r="M7139" s="8" t="s">
        <v>30647</v>
      </c>
      <c r="N7139" s="11">
        <v>0</v>
      </c>
      <c r="O7139" s="2" t="s">
        <v>0</v>
      </c>
      <c r="P7139" s="11" t="s">
        <v>30650</v>
      </c>
      <c r="Q7139" s="11" t="s">
        <v>1436</v>
      </c>
      <c r="R7139" s="2" t="s">
        <v>35606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31092</v>
      </c>
      <c r="F7140" s="11" t="s">
        <v>13485</v>
      </c>
      <c r="K7140" s="11" t="s">
        <v>22352</v>
      </c>
      <c r="L7140" s="14" t="s">
        <v>29178</v>
      </c>
      <c r="M7140" s="8" t="s">
        <v>30647</v>
      </c>
      <c r="N7140" s="11">
        <v>1</v>
      </c>
      <c r="O7140" s="2" t="s">
        <v>31305</v>
      </c>
      <c r="P7140" s="11" t="s">
        <v>30650</v>
      </c>
      <c r="Q7140" s="11" t="s">
        <v>1436</v>
      </c>
      <c r="R7140" s="2" t="s">
        <v>34202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31092</v>
      </c>
      <c r="F7141" s="11" t="s">
        <v>13486</v>
      </c>
      <c r="K7141" s="11" t="s">
        <v>22353</v>
      </c>
      <c r="L7141" s="14" t="s">
        <v>29179</v>
      </c>
      <c r="M7141" s="8" t="s">
        <v>30647</v>
      </c>
      <c r="N7141" s="11">
        <v>0</v>
      </c>
      <c r="O7141" s="2" t="s">
        <v>0</v>
      </c>
      <c r="P7141" s="11" t="s">
        <v>30650</v>
      </c>
      <c r="Q7141" s="11" t="s">
        <v>1436</v>
      </c>
      <c r="R7141" s="2" t="s">
        <v>35607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31092</v>
      </c>
      <c r="F7142" s="11" t="s">
        <v>13487</v>
      </c>
      <c r="K7142" s="11" t="s">
        <v>22354</v>
      </c>
      <c r="L7142" s="14" t="s">
        <v>29180</v>
      </c>
      <c r="M7142" s="8" t="s">
        <v>30647</v>
      </c>
      <c r="N7142" s="11">
        <v>1</v>
      </c>
      <c r="O7142" s="2" t="s">
        <v>31382</v>
      </c>
      <c r="P7142" s="11" t="s">
        <v>30650</v>
      </c>
      <c r="Q7142" s="11" t="s">
        <v>1436</v>
      </c>
      <c r="R7142" s="2" t="s">
        <v>35608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31092</v>
      </c>
      <c r="F7143" s="11" t="s">
        <v>13488</v>
      </c>
      <c r="K7143" s="11" t="s">
        <v>22355</v>
      </c>
      <c r="L7143" s="14" t="s">
        <v>29181</v>
      </c>
      <c r="M7143" s="8" t="s">
        <v>30647</v>
      </c>
      <c r="N7143" s="11">
        <v>0</v>
      </c>
      <c r="O7143" s="2" t="s">
        <v>0</v>
      </c>
      <c r="P7143" s="11" t="s">
        <v>30650</v>
      </c>
      <c r="Q7143" s="11" t="s">
        <v>2381</v>
      </c>
      <c r="R7143" s="2" t="s">
        <v>35609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31093</v>
      </c>
      <c r="F7144" s="11" t="s">
        <v>13489</v>
      </c>
      <c r="K7144" s="11" t="s">
        <v>22356</v>
      </c>
      <c r="L7144" s="14" t="s">
        <v>29182</v>
      </c>
      <c r="M7144" s="8" t="s">
        <v>30647</v>
      </c>
      <c r="N7144" s="11">
        <v>0</v>
      </c>
      <c r="O7144" s="2" t="s">
        <v>0</v>
      </c>
      <c r="P7144" s="11" t="s">
        <v>30650</v>
      </c>
      <c r="Q7144" s="11" t="s">
        <v>1436</v>
      </c>
      <c r="R7144" s="2" t="s">
        <v>33031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31093</v>
      </c>
      <c r="F7145" s="11" t="s">
        <v>13490</v>
      </c>
      <c r="K7145" s="11" t="s">
        <v>22357</v>
      </c>
      <c r="L7145" s="14" t="s">
        <v>29183</v>
      </c>
      <c r="M7145" s="8" t="s">
        <v>30647</v>
      </c>
      <c r="N7145" s="11">
        <v>0</v>
      </c>
      <c r="O7145" s="2" t="s">
        <v>0</v>
      </c>
      <c r="P7145" s="11" t="s">
        <v>30650</v>
      </c>
      <c r="Q7145" s="11" t="s">
        <v>1436</v>
      </c>
      <c r="R7145" s="2" t="s">
        <v>35610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31093</v>
      </c>
      <c r="F7146" s="11" t="s">
        <v>13491</v>
      </c>
      <c r="K7146" s="11" t="s">
        <v>22358</v>
      </c>
      <c r="L7146" s="14" t="s">
        <v>29184</v>
      </c>
      <c r="M7146" s="8" t="s">
        <v>30647</v>
      </c>
      <c r="N7146" s="11">
        <v>1</v>
      </c>
      <c r="O7146" s="2" t="s">
        <v>31279</v>
      </c>
      <c r="P7146" s="11" t="s">
        <v>30650</v>
      </c>
      <c r="Q7146" s="11" t="s">
        <v>1436</v>
      </c>
      <c r="R7146" s="2" t="s">
        <v>34691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31093</v>
      </c>
      <c r="F7147" s="11" t="s">
        <v>13492</v>
      </c>
      <c r="K7147" s="11" t="s">
        <v>22359</v>
      </c>
      <c r="L7147" s="14" t="s">
        <v>29185</v>
      </c>
      <c r="M7147" s="8" t="s">
        <v>30647</v>
      </c>
      <c r="N7147" s="11">
        <v>0</v>
      </c>
      <c r="O7147" s="2" t="s">
        <v>0</v>
      </c>
      <c r="P7147" s="11" t="s">
        <v>30650</v>
      </c>
      <c r="Q7147" s="11" t="s">
        <v>2381</v>
      </c>
      <c r="R7147" s="2" t="s">
        <v>34814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31093</v>
      </c>
      <c r="F7148" s="11" t="s">
        <v>13493</v>
      </c>
      <c r="K7148" s="11" t="s">
        <v>22360</v>
      </c>
      <c r="L7148" s="14" t="s">
        <v>28142</v>
      </c>
      <c r="M7148" s="8" t="s">
        <v>30647</v>
      </c>
      <c r="N7148" s="11">
        <v>0</v>
      </c>
      <c r="O7148" s="2" t="s">
        <v>0</v>
      </c>
      <c r="P7148" s="11" t="s">
        <v>30650</v>
      </c>
      <c r="Q7148" s="11" t="s">
        <v>2381</v>
      </c>
      <c r="R7148" s="2" t="s">
        <v>33910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31093</v>
      </c>
      <c r="F7149" s="11" t="s">
        <v>13494</v>
      </c>
      <c r="K7149" s="11" t="s">
        <v>22361</v>
      </c>
      <c r="L7149" s="14" t="s">
        <v>29186</v>
      </c>
      <c r="M7149" s="8" t="s">
        <v>30647</v>
      </c>
      <c r="N7149" s="11">
        <v>0</v>
      </c>
      <c r="O7149" s="2" t="s">
        <v>0</v>
      </c>
      <c r="P7149" s="11" t="s">
        <v>30650</v>
      </c>
      <c r="Q7149" s="11" t="s">
        <v>1436</v>
      </c>
      <c r="R7149" s="2" t="s">
        <v>31826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31093</v>
      </c>
      <c r="F7150" s="11" t="s">
        <v>13495</v>
      </c>
      <c r="K7150" s="11" t="s">
        <v>22362</v>
      </c>
      <c r="L7150" s="14" t="s">
        <v>23977</v>
      </c>
      <c r="M7150" s="8" t="s">
        <v>30647</v>
      </c>
      <c r="N7150" s="11">
        <v>0</v>
      </c>
      <c r="O7150" s="2" t="s">
        <v>0</v>
      </c>
      <c r="P7150" s="11" t="s">
        <v>30650</v>
      </c>
      <c r="Q7150" s="11" t="s">
        <v>1436</v>
      </c>
      <c r="R7150" s="2" t="s">
        <v>31579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31093</v>
      </c>
      <c r="F7151" s="11" t="s">
        <v>13496</v>
      </c>
      <c r="K7151" s="11" t="s">
        <v>22363</v>
      </c>
      <c r="L7151" s="14" t="s">
        <v>29187</v>
      </c>
      <c r="M7151" s="8" t="s">
        <v>30647</v>
      </c>
      <c r="N7151" s="11">
        <v>0</v>
      </c>
      <c r="O7151" s="2" t="s">
        <v>0</v>
      </c>
      <c r="P7151" s="11" t="s">
        <v>30650</v>
      </c>
      <c r="Q7151" s="11" t="s">
        <v>1436</v>
      </c>
      <c r="R7151" s="2" t="s">
        <v>34089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31093</v>
      </c>
      <c r="F7152" s="11" t="s">
        <v>13497</v>
      </c>
      <c r="K7152" s="11" t="s">
        <v>22364</v>
      </c>
      <c r="L7152" s="14" t="s">
        <v>29188</v>
      </c>
      <c r="M7152" s="8" t="s">
        <v>30647</v>
      </c>
      <c r="N7152" s="11">
        <v>0</v>
      </c>
      <c r="O7152" s="2" t="s">
        <v>0</v>
      </c>
      <c r="P7152" s="11" t="s">
        <v>30650</v>
      </c>
      <c r="Q7152" s="11" t="s">
        <v>1436</v>
      </c>
      <c r="R7152" s="2" t="s">
        <v>32800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31093</v>
      </c>
      <c r="F7153" s="11" t="s">
        <v>13498</v>
      </c>
      <c r="K7153" s="11" t="s">
        <v>22365</v>
      </c>
      <c r="L7153" s="14" t="s">
        <v>29189</v>
      </c>
      <c r="M7153" s="8" t="s">
        <v>30647</v>
      </c>
      <c r="N7153" s="11">
        <v>0</v>
      </c>
      <c r="O7153" s="2" t="s">
        <v>0</v>
      </c>
      <c r="P7153" s="11" t="s">
        <v>30650</v>
      </c>
      <c r="Q7153" s="11" t="s">
        <v>1436</v>
      </c>
      <c r="R7153" s="2" t="s">
        <v>35354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31093</v>
      </c>
      <c r="F7154" s="11" t="s">
        <v>13499</v>
      </c>
      <c r="K7154" s="11" t="s">
        <v>22366</v>
      </c>
      <c r="L7154" s="14" t="s">
        <v>29190</v>
      </c>
      <c r="M7154" s="8" t="s">
        <v>30647</v>
      </c>
      <c r="N7154" s="11">
        <v>0</v>
      </c>
      <c r="O7154" s="2" t="s">
        <v>0</v>
      </c>
      <c r="P7154" s="11" t="s">
        <v>30650</v>
      </c>
      <c r="Q7154" s="11" t="s">
        <v>1436</v>
      </c>
      <c r="R7154" s="2" t="s">
        <v>32785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31093</v>
      </c>
      <c r="F7155" s="11" t="s">
        <v>13500</v>
      </c>
      <c r="K7155" s="11" t="s">
        <v>22367</v>
      </c>
      <c r="L7155" s="14" t="s">
        <v>29191</v>
      </c>
      <c r="M7155" s="8" t="s">
        <v>30647</v>
      </c>
      <c r="N7155" s="11">
        <v>0</v>
      </c>
      <c r="O7155" s="2" t="s">
        <v>0</v>
      </c>
      <c r="P7155" s="11" t="s">
        <v>30650</v>
      </c>
      <c r="Q7155" s="11" t="s">
        <v>1436</v>
      </c>
      <c r="R7155" s="2" t="s">
        <v>35611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31093</v>
      </c>
      <c r="F7156" s="11" t="s">
        <v>13501</v>
      </c>
      <c r="K7156" s="11" t="s">
        <v>22368</v>
      </c>
      <c r="L7156" s="14" t="s">
        <v>29192</v>
      </c>
      <c r="M7156" s="8" t="s">
        <v>30647</v>
      </c>
      <c r="N7156" s="11">
        <v>0</v>
      </c>
      <c r="O7156" s="2" t="s">
        <v>0</v>
      </c>
      <c r="P7156" s="11" t="s">
        <v>30650</v>
      </c>
      <c r="Q7156" s="11" t="s">
        <v>1436</v>
      </c>
      <c r="R7156" s="2" t="s">
        <v>35429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31093</v>
      </c>
      <c r="F7157" s="11" t="s">
        <v>13502</v>
      </c>
      <c r="K7157" s="11" t="s">
        <v>22369</v>
      </c>
      <c r="L7157" s="14" t="s">
        <v>29193</v>
      </c>
      <c r="M7157" s="8" t="s">
        <v>30647</v>
      </c>
      <c r="N7157" s="11">
        <v>1</v>
      </c>
      <c r="O7157" s="2" t="s">
        <v>31531</v>
      </c>
      <c r="P7157" s="11" t="s">
        <v>30650</v>
      </c>
      <c r="Q7157" s="11" t="s">
        <v>1436</v>
      </c>
      <c r="R7157" s="2" t="s">
        <v>35612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31093</v>
      </c>
      <c r="F7158" s="11" t="s">
        <v>13503</v>
      </c>
      <c r="K7158" s="11" t="s">
        <v>22370</v>
      </c>
      <c r="L7158" s="14" t="s">
        <v>25538</v>
      </c>
      <c r="M7158" s="8" t="s">
        <v>30647</v>
      </c>
      <c r="N7158" s="11">
        <v>0</v>
      </c>
      <c r="O7158" s="2" t="s">
        <v>0</v>
      </c>
      <c r="P7158" s="11" t="s">
        <v>30650</v>
      </c>
      <c r="Q7158" s="11" t="s">
        <v>1436</v>
      </c>
      <c r="R7158" s="2" t="s">
        <v>34295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31093</v>
      </c>
      <c r="F7159" s="11" t="s">
        <v>13504</v>
      </c>
      <c r="K7159" s="11" t="s">
        <v>22371</v>
      </c>
      <c r="L7159" s="14" t="s">
        <v>29194</v>
      </c>
      <c r="M7159" s="8" t="s">
        <v>30647</v>
      </c>
      <c r="N7159" s="11">
        <v>1</v>
      </c>
      <c r="O7159" s="2" t="s">
        <v>31463</v>
      </c>
      <c r="P7159" s="11" t="s">
        <v>30650</v>
      </c>
      <c r="Q7159" s="11" t="s">
        <v>1436</v>
      </c>
      <c r="R7159" s="2" t="s">
        <v>35613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31093</v>
      </c>
      <c r="F7160" s="11" t="s">
        <v>13505</v>
      </c>
      <c r="K7160" s="11" t="s">
        <v>22372</v>
      </c>
      <c r="L7160" s="14" t="s">
        <v>29195</v>
      </c>
      <c r="M7160" s="8" t="s">
        <v>30647</v>
      </c>
      <c r="N7160" s="11">
        <v>0</v>
      </c>
      <c r="O7160" s="2" t="s">
        <v>0</v>
      </c>
      <c r="P7160" s="11" t="s">
        <v>30650</v>
      </c>
      <c r="Q7160" s="11" t="s">
        <v>1436</v>
      </c>
      <c r="R7160" s="2" t="s">
        <v>34138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31093</v>
      </c>
      <c r="F7161" s="11" t="s">
        <v>13506</v>
      </c>
      <c r="K7161" s="11" t="s">
        <v>22373</v>
      </c>
      <c r="L7161" s="14" t="s">
        <v>29196</v>
      </c>
      <c r="M7161" s="8" t="s">
        <v>30647</v>
      </c>
      <c r="N7161" s="11">
        <v>0</v>
      </c>
      <c r="O7161" s="2" t="s">
        <v>0</v>
      </c>
      <c r="P7161" s="11" t="s">
        <v>30650</v>
      </c>
      <c r="Q7161" s="11" t="s">
        <v>1436</v>
      </c>
      <c r="R7161" s="2" t="s">
        <v>35614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31093</v>
      </c>
      <c r="F7162" s="11" t="s">
        <v>13507</v>
      </c>
      <c r="K7162" s="11" t="s">
        <v>22374</v>
      </c>
      <c r="L7162" s="14" t="s">
        <v>29197</v>
      </c>
      <c r="M7162" s="8" t="s">
        <v>30647</v>
      </c>
      <c r="N7162" s="11">
        <v>0</v>
      </c>
      <c r="O7162" s="2" t="s">
        <v>0</v>
      </c>
      <c r="P7162" s="11" t="s">
        <v>30650</v>
      </c>
      <c r="Q7162" s="11" t="s">
        <v>1436</v>
      </c>
      <c r="R7162" s="2" t="s">
        <v>32350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31093</v>
      </c>
      <c r="F7163" s="11" t="s">
        <v>13508</v>
      </c>
      <c r="K7163" s="11" t="s">
        <v>22375</v>
      </c>
      <c r="L7163" s="14" t="s">
        <v>29198</v>
      </c>
      <c r="M7163" s="8" t="s">
        <v>30647</v>
      </c>
      <c r="N7163" s="11">
        <v>0</v>
      </c>
      <c r="O7163" s="2" t="s">
        <v>0</v>
      </c>
      <c r="P7163" s="11" t="s">
        <v>30650</v>
      </c>
      <c r="Q7163" s="11" t="s">
        <v>1436</v>
      </c>
      <c r="R7163" s="2" t="s">
        <v>35615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31093</v>
      </c>
      <c r="F7164" s="11" t="s">
        <v>13509</v>
      </c>
      <c r="K7164" s="11" t="s">
        <v>22376</v>
      </c>
      <c r="L7164" s="14" t="s">
        <v>29199</v>
      </c>
      <c r="M7164" s="8" t="s">
        <v>30647</v>
      </c>
      <c r="N7164" s="11">
        <v>0</v>
      </c>
      <c r="O7164" s="2" t="s">
        <v>0</v>
      </c>
      <c r="P7164" s="11" t="s">
        <v>30650</v>
      </c>
      <c r="Q7164" s="11" t="s">
        <v>1436</v>
      </c>
      <c r="R7164" s="2" t="s">
        <v>35616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31093</v>
      </c>
      <c r="F7165" s="11" t="s">
        <v>13510</v>
      </c>
      <c r="K7165" s="11" t="s">
        <v>22377</v>
      </c>
      <c r="L7165" s="14" t="s">
        <v>29200</v>
      </c>
      <c r="M7165" s="8" t="s">
        <v>30647</v>
      </c>
      <c r="N7165" s="11">
        <v>1</v>
      </c>
      <c r="O7165" s="2" t="s">
        <v>31354</v>
      </c>
      <c r="P7165" s="11" t="s">
        <v>30650</v>
      </c>
      <c r="Q7165" s="11" t="s">
        <v>1436</v>
      </c>
      <c r="R7165" s="2" t="s">
        <v>35617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31093</v>
      </c>
      <c r="F7166" s="11" t="s">
        <v>13511</v>
      </c>
      <c r="K7166" s="11" t="s">
        <v>22378</v>
      </c>
      <c r="L7166" s="14" t="s">
        <v>26822</v>
      </c>
      <c r="M7166" s="8" t="s">
        <v>30647</v>
      </c>
      <c r="N7166" s="11">
        <v>0</v>
      </c>
      <c r="O7166" s="2" t="s">
        <v>0</v>
      </c>
      <c r="P7166" s="11" t="s">
        <v>30650</v>
      </c>
      <c r="Q7166" s="11" t="s">
        <v>1436</v>
      </c>
      <c r="R7166" s="2" t="s">
        <v>31979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31093</v>
      </c>
      <c r="F7167" s="11" t="s">
        <v>13512</v>
      </c>
      <c r="K7167" s="11" t="s">
        <v>22379</v>
      </c>
      <c r="L7167" s="14" t="s">
        <v>29201</v>
      </c>
      <c r="M7167" s="8" t="s">
        <v>30647</v>
      </c>
      <c r="N7167" s="11">
        <v>0</v>
      </c>
      <c r="O7167" s="2" t="s">
        <v>0</v>
      </c>
      <c r="P7167" s="11" t="s">
        <v>30650</v>
      </c>
      <c r="Q7167" s="11" t="s">
        <v>1436</v>
      </c>
      <c r="R7167" s="2" t="s">
        <v>34741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31093</v>
      </c>
      <c r="F7168" s="11" t="s">
        <v>13513</v>
      </c>
      <c r="K7168" s="11" t="s">
        <v>22380</v>
      </c>
      <c r="L7168" s="14" t="s">
        <v>29202</v>
      </c>
      <c r="M7168" s="8" t="s">
        <v>30647</v>
      </c>
      <c r="N7168" s="11">
        <v>1</v>
      </c>
      <c r="O7168" s="2" t="s">
        <v>31380</v>
      </c>
      <c r="P7168" s="11" t="s">
        <v>30650</v>
      </c>
      <c r="Q7168" s="11" t="s">
        <v>2381</v>
      </c>
      <c r="R7168" s="2" t="s">
        <v>32229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31093</v>
      </c>
      <c r="F7169" s="11" t="s">
        <v>13514</v>
      </c>
      <c r="K7169" s="11" t="s">
        <v>22381</v>
      </c>
      <c r="L7169" s="14" t="s">
        <v>29203</v>
      </c>
      <c r="M7169" s="8" t="s">
        <v>30647</v>
      </c>
      <c r="N7169" s="11">
        <v>0</v>
      </c>
      <c r="O7169" s="2" t="s">
        <v>0</v>
      </c>
      <c r="P7169" s="11" t="s">
        <v>30650</v>
      </c>
      <c r="Q7169" s="11" t="s">
        <v>1436</v>
      </c>
      <c r="R7169" s="2" t="s">
        <v>35618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31093</v>
      </c>
      <c r="F7170" s="11" t="s">
        <v>13515</v>
      </c>
      <c r="K7170" s="11" t="s">
        <v>22382</v>
      </c>
      <c r="L7170" s="14" t="s">
        <v>29204</v>
      </c>
      <c r="M7170" s="8" t="s">
        <v>30647</v>
      </c>
      <c r="N7170" s="11">
        <v>0</v>
      </c>
      <c r="O7170" s="2" t="s">
        <v>0</v>
      </c>
      <c r="P7170" s="11" t="s">
        <v>30650</v>
      </c>
      <c r="Q7170" s="11" t="s">
        <v>1436</v>
      </c>
      <c r="R7170" s="2" t="s">
        <v>35619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31093</v>
      </c>
      <c r="F7171" s="11" t="s">
        <v>13516</v>
      </c>
      <c r="K7171" s="11" t="s">
        <v>22383</v>
      </c>
      <c r="L7171" s="14" t="s">
        <v>29205</v>
      </c>
      <c r="M7171" s="8" t="s">
        <v>30647</v>
      </c>
      <c r="N7171" s="11">
        <v>1</v>
      </c>
      <c r="O7171" s="2" t="s">
        <v>31354</v>
      </c>
      <c r="P7171" s="11" t="s">
        <v>30650</v>
      </c>
      <c r="Q7171" s="11" t="s">
        <v>1436</v>
      </c>
      <c r="R7171" s="2" t="s">
        <v>35620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31093</v>
      </c>
      <c r="F7172" s="11" t="s">
        <v>13517</v>
      </c>
      <c r="K7172" s="11" t="s">
        <v>22384</v>
      </c>
      <c r="L7172" s="14" t="s">
        <v>29206</v>
      </c>
      <c r="M7172" s="8" t="s">
        <v>30647</v>
      </c>
      <c r="N7172" s="11">
        <v>0</v>
      </c>
      <c r="O7172" s="2" t="s">
        <v>0</v>
      </c>
      <c r="P7172" s="11" t="s">
        <v>30650</v>
      </c>
      <c r="Q7172" s="11" t="s">
        <v>1436</v>
      </c>
      <c r="R7172" s="2" t="s">
        <v>33895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31093</v>
      </c>
      <c r="F7173" s="11" t="s">
        <v>13518</v>
      </c>
      <c r="K7173" s="11" t="s">
        <v>22385</v>
      </c>
      <c r="L7173" s="14" t="s">
        <v>29207</v>
      </c>
      <c r="M7173" s="8" t="s">
        <v>30647</v>
      </c>
      <c r="N7173" s="11">
        <v>0</v>
      </c>
      <c r="O7173" s="2" t="s">
        <v>0</v>
      </c>
      <c r="P7173" s="11" t="s">
        <v>30650</v>
      </c>
      <c r="Q7173" s="11" t="s">
        <v>1436</v>
      </c>
      <c r="R7173" s="2" t="s">
        <v>35621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31093</v>
      </c>
      <c r="F7174" s="11" t="s">
        <v>13519</v>
      </c>
      <c r="K7174" s="11" t="s">
        <v>22386</v>
      </c>
      <c r="L7174" s="14" t="s">
        <v>29208</v>
      </c>
      <c r="M7174" s="8" t="s">
        <v>30647</v>
      </c>
      <c r="N7174" s="11">
        <v>0</v>
      </c>
      <c r="O7174" s="2" t="s">
        <v>0</v>
      </c>
      <c r="P7174" s="11" t="s">
        <v>30650</v>
      </c>
      <c r="Q7174" s="11" t="s">
        <v>1436</v>
      </c>
      <c r="R7174" s="2" t="s">
        <v>33543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31093</v>
      </c>
      <c r="F7175" s="11" t="s">
        <v>13520</v>
      </c>
      <c r="K7175" s="11" t="s">
        <v>22387</v>
      </c>
      <c r="L7175" s="14" t="s">
        <v>29209</v>
      </c>
      <c r="M7175" s="8" t="s">
        <v>30647</v>
      </c>
      <c r="N7175" s="11">
        <v>1</v>
      </c>
      <c r="O7175" s="2" t="s">
        <v>31559</v>
      </c>
      <c r="P7175" s="11" t="s">
        <v>30650</v>
      </c>
      <c r="Q7175" s="11" t="s">
        <v>1436</v>
      </c>
      <c r="R7175" s="2" t="s">
        <v>35622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31093</v>
      </c>
      <c r="F7176" s="11" t="s">
        <v>13521</v>
      </c>
      <c r="K7176" s="11" t="s">
        <v>22388</v>
      </c>
      <c r="L7176" s="14" t="s">
        <v>29210</v>
      </c>
      <c r="M7176" s="8" t="s">
        <v>30647</v>
      </c>
      <c r="N7176" s="11">
        <v>1</v>
      </c>
      <c r="O7176" s="2" t="s">
        <v>31279</v>
      </c>
      <c r="P7176" s="11" t="s">
        <v>30650</v>
      </c>
      <c r="Q7176" s="11" t="s">
        <v>1436</v>
      </c>
      <c r="R7176" s="2" t="s">
        <v>34606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31093</v>
      </c>
      <c r="F7177" s="11" t="s">
        <v>13522</v>
      </c>
      <c r="K7177" s="11" t="s">
        <v>22389</v>
      </c>
      <c r="L7177" s="14" t="s">
        <v>29211</v>
      </c>
      <c r="M7177" s="8" t="s">
        <v>30647</v>
      </c>
      <c r="N7177" s="11">
        <v>0</v>
      </c>
      <c r="O7177" s="2" t="s">
        <v>0</v>
      </c>
      <c r="P7177" s="11" t="s">
        <v>30650</v>
      </c>
      <c r="Q7177" s="11" t="s">
        <v>1436</v>
      </c>
      <c r="R7177" s="2" t="s">
        <v>35623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31093</v>
      </c>
      <c r="F7178" s="11" t="s">
        <v>13523</v>
      </c>
      <c r="K7178" s="11" t="s">
        <v>22390</v>
      </c>
      <c r="L7178" s="14" t="s">
        <v>29212</v>
      </c>
      <c r="M7178" s="8" t="s">
        <v>30647</v>
      </c>
      <c r="N7178" s="11">
        <v>0</v>
      </c>
      <c r="O7178" s="2" t="s">
        <v>0</v>
      </c>
      <c r="P7178" s="11" t="s">
        <v>30650</v>
      </c>
      <c r="Q7178" s="11" t="s">
        <v>1436</v>
      </c>
      <c r="R7178" s="2" t="s">
        <v>35624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31093</v>
      </c>
      <c r="F7179" s="11" t="s">
        <v>13524</v>
      </c>
      <c r="K7179" s="11" t="s">
        <v>22391</v>
      </c>
      <c r="L7179" s="14" t="s">
        <v>29213</v>
      </c>
      <c r="M7179" s="8" t="s">
        <v>30647</v>
      </c>
      <c r="N7179" s="11">
        <v>0</v>
      </c>
      <c r="O7179" s="2" t="s">
        <v>0</v>
      </c>
      <c r="P7179" s="11" t="s">
        <v>30650</v>
      </c>
      <c r="Q7179" s="11" t="s">
        <v>1436</v>
      </c>
      <c r="R7179" s="2" t="s">
        <v>35625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31093</v>
      </c>
      <c r="F7180" s="11" t="s">
        <v>13525</v>
      </c>
      <c r="K7180" s="11" t="s">
        <v>22392</v>
      </c>
      <c r="L7180" s="14" t="s">
        <v>29214</v>
      </c>
      <c r="M7180" s="8" t="s">
        <v>30647</v>
      </c>
      <c r="N7180" s="11">
        <v>1</v>
      </c>
      <c r="O7180" s="2" t="s">
        <v>31408</v>
      </c>
      <c r="P7180" s="11" t="s">
        <v>30650</v>
      </c>
      <c r="Q7180" s="11" t="s">
        <v>1436</v>
      </c>
      <c r="R7180" s="2" t="s">
        <v>35626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31093</v>
      </c>
      <c r="F7181" s="11" t="s">
        <v>13526</v>
      </c>
      <c r="K7181" s="11" t="s">
        <v>22393</v>
      </c>
      <c r="L7181" s="14" t="s">
        <v>28085</v>
      </c>
      <c r="M7181" s="8" t="s">
        <v>30647</v>
      </c>
      <c r="N7181" s="11">
        <v>1</v>
      </c>
      <c r="O7181" s="2" t="s">
        <v>31422</v>
      </c>
      <c r="P7181" s="11" t="s">
        <v>30650</v>
      </c>
      <c r="Q7181" s="11" t="s">
        <v>1436</v>
      </c>
      <c r="R7181" s="2" t="s">
        <v>31838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31093</v>
      </c>
      <c r="F7182" s="11" t="s">
        <v>13527</v>
      </c>
      <c r="K7182" s="11" t="s">
        <v>22394</v>
      </c>
      <c r="L7182" s="14" t="s">
        <v>29215</v>
      </c>
      <c r="M7182" s="8" t="s">
        <v>30647</v>
      </c>
      <c r="N7182" s="11">
        <v>0</v>
      </c>
      <c r="O7182" s="2" t="s">
        <v>0</v>
      </c>
      <c r="P7182" s="11" t="s">
        <v>30650</v>
      </c>
      <c r="Q7182" s="11" t="s">
        <v>2381</v>
      </c>
      <c r="R7182" s="2" t="s">
        <v>35627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31093</v>
      </c>
      <c r="F7183" s="11" t="s">
        <v>13528</v>
      </c>
      <c r="K7183" s="11" t="s">
        <v>22395</v>
      </c>
      <c r="L7183" s="14" t="s">
        <v>29216</v>
      </c>
      <c r="M7183" s="8" t="s">
        <v>30647</v>
      </c>
      <c r="N7183" s="11">
        <v>0</v>
      </c>
      <c r="O7183" s="2" t="s">
        <v>0</v>
      </c>
      <c r="P7183" s="11" t="s">
        <v>30650</v>
      </c>
      <c r="Q7183" s="11" t="s">
        <v>1436</v>
      </c>
      <c r="R7183" s="2" t="s">
        <v>33263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31093</v>
      </c>
      <c r="F7184" s="11" t="s">
        <v>13529</v>
      </c>
      <c r="K7184" s="11" t="s">
        <v>22396</v>
      </c>
      <c r="L7184" s="14" t="s">
        <v>29217</v>
      </c>
      <c r="M7184" s="8" t="s">
        <v>30647</v>
      </c>
      <c r="N7184" s="11">
        <v>0</v>
      </c>
      <c r="O7184" s="2" t="s">
        <v>0</v>
      </c>
      <c r="P7184" s="11" t="s">
        <v>30650</v>
      </c>
      <c r="Q7184" s="11" t="s">
        <v>1436</v>
      </c>
      <c r="R7184" s="2" t="s">
        <v>33665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31093</v>
      </c>
      <c r="F7185" s="11" t="s">
        <v>13530</v>
      </c>
      <c r="K7185" s="11" t="s">
        <v>22397</v>
      </c>
      <c r="L7185" s="14" t="s">
        <v>26117</v>
      </c>
      <c r="M7185" s="8" t="s">
        <v>30647</v>
      </c>
      <c r="N7185" s="11">
        <v>0</v>
      </c>
      <c r="O7185" s="2" t="s">
        <v>0</v>
      </c>
      <c r="P7185" s="11" t="s">
        <v>30650</v>
      </c>
      <c r="Q7185" s="11" t="s">
        <v>1436</v>
      </c>
      <c r="R7185" s="2" t="s">
        <v>35628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31093</v>
      </c>
      <c r="F7186" s="11" t="s">
        <v>13531</v>
      </c>
      <c r="K7186" s="11" t="s">
        <v>22398</v>
      </c>
      <c r="L7186" s="14" t="s">
        <v>29218</v>
      </c>
      <c r="M7186" s="8" t="s">
        <v>30647</v>
      </c>
      <c r="N7186" s="11">
        <v>0</v>
      </c>
      <c r="O7186" s="2" t="s">
        <v>0</v>
      </c>
      <c r="P7186" s="11" t="s">
        <v>30650</v>
      </c>
      <c r="Q7186" s="11" t="s">
        <v>1436</v>
      </c>
      <c r="R7186" s="2" t="s">
        <v>35629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31093</v>
      </c>
      <c r="F7187" s="11" t="s">
        <v>13532</v>
      </c>
      <c r="K7187" s="11" t="s">
        <v>22399</v>
      </c>
      <c r="L7187" s="14" t="s">
        <v>29219</v>
      </c>
      <c r="M7187" s="8" t="s">
        <v>30647</v>
      </c>
      <c r="N7187" s="11">
        <v>0</v>
      </c>
      <c r="O7187" s="2" t="s">
        <v>0</v>
      </c>
      <c r="P7187" s="11" t="s">
        <v>30650</v>
      </c>
      <c r="Q7187" s="11" t="s">
        <v>1436</v>
      </c>
      <c r="R7187" s="2" t="s">
        <v>35630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31093</v>
      </c>
      <c r="F7188" s="11" t="s">
        <v>13533</v>
      </c>
      <c r="K7188" s="11" t="s">
        <v>22400</v>
      </c>
      <c r="L7188" s="14" t="s">
        <v>29220</v>
      </c>
      <c r="M7188" s="8" t="s">
        <v>30647</v>
      </c>
      <c r="N7188" s="11">
        <v>0</v>
      </c>
      <c r="O7188" s="2" t="s">
        <v>0</v>
      </c>
      <c r="P7188" s="11" t="s">
        <v>30650</v>
      </c>
      <c r="Q7188" s="11" t="s">
        <v>1436</v>
      </c>
      <c r="R7188" s="2" t="s">
        <v>35631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31093</v>
      </c>
      <c r="F7189" s="11" t="s">
        <v>13534</v>
      </c>
      <c r="K7189" s="11" t="s">
        <v>22401</v>
      </c>
      <c r="L7189" s="14" t="s">
        <v>29221</v>
      </c>
      <c r="M7189" s="8" t="s">
        <v>30648</v>
      </c>
      <c r="N7189" s="11">
        <v>0</v>
      </c>
      <c r="O7189" s="2" t="s">
        <v>0</v>
      </c>
      <c r="P7189" s="11" t="s">
        <v>30650</v>
      </c>
      <c r="Q7189" s="11" t="s">
        <v>2381</v>
      </c>
      <c r="R7189" s="2" t="s">
        <v>33344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31093</v>
      </c>
      <c r="F7190" s="11" t="s">
        <v>13535</v>
      </c>
      <c r="K7190" s="11" t="s">
        <v>22402</v>
      </c>
      <c r="L7190" s="14" t="s">
        <v>29222</v>
      </c>
      <c r="M7190" s="8" t="s">
        <v>30648</v>
      </c>
      <c r="N7190" s="11">
        <v>0</v>
      </c>
      <c r="O7190" s="2" t="s">
        <v>0</v>
      </c>
      <c r="P7190" s="11" t="s">
        <v>30650</v>
      </c>
      <c r="Q7190" s="11" t="s">
        <v>1436</v>
      </c>
      <c r="R7190" s="2" t="s">
        <v>34866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31093</v>
      </c>
      <c r="F7191" s="11" t="s">
        <v>13536</v>
      </c>
      <c r="K7191" s="11" t="s">
        <v>22403</v>
      </c>
      <c r="L7191" s="14" t="s">
        <v>29223</v>
      </c>
      <c r="M7191" s="8" t="s">
        <v>30648</v>
      </c>
      <c r="N7191" s="11">
        <v>0</v>
      </c>
      <c r="O7191" s="2" t="s">
        <v>0</v>
      </c>
      <c r="P7191" s="11" t="s">
        <v>30650</v>
      </c>
      <c r="Q7191" s="11" t="s">
        <v>1436</v>
      </c>
      <c r="R7191" s="2" t="s">
        <v>35632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31093</v>
      </c>
      <c r="F7192" s="11" t="s">
        <v>13537</v>
      </c>
      <c r="K7192" s="11" t="s">
        <v>22404</v>
      </c>
      <c r="L7192" s="14" t="s">
        <v>29224</v>
      </c>
      <c r="M7192" s="8" t="s">
        <v>30648</v>
      </c>
      <c r="N7192" s="11">
        <v>0</v>
      </c>
      <c r="O7192" s="2" t="s">
        <v>0</v>
      </c>
      <c r="P7192" s="11" t="s">
        <v>30650</v>
      </c>
      <c r="Q7192" s="11" t="s">
        <v>1436</v>
      </c>
      <c r="R7192" s="2" t="s">
        <v>34663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31093</v>
      </c>
      <c r="F7193" s="11" t="s">
        <v>13538</v>
      </c>
      <c r="K7193" s="11" t="s">
        <v>22405</v>
      </c>
      <c r="L7193" s="14" t="s">
        <v>29225</v>
      </c>
      <c r="M7193" s="8" t="s">
        <v>30648</v>
      </c>
      <c r="N7193" s="11">
        <v>0</v>
      </c>
      <c r="O7193" s="2" t="s">
        <v>0</v>
      </c>
      <c r="P7193" s="11" t="s">
        <v>30650</v>
      </c>
      <c r="Q7193" s="11" t="s">
        <v>1436</v>
      </c>
      <c r="R7193" s="2" t="s">
        <v>32617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31093</v>
      </c>
      <c r="F7194" s="11" t="s">
        <v>13539</v>
      </c>
      <c r="K7194" s="11" t="s">
        <v>22406</v>
      </c>
      <c r="L7194" s="14" t="s">
        <v>27251</v>
      </c>
      <c r="M7194" s="8" t="s">
        <v>30648</v>
      </c>
      <c r="N7194" s="11">
        <v>0</v>
      </c>
      <c r="O7194" s="2" t="s">
        <v>0</v>
      </c>
      <c r="P7194" s="11" t="s">
        <v>30650</v>
      </c>
      <c r="Q7194" s="11" t="s">
        <v>1436</v>
      </c>
      <c r="R7194" s="2" t="s">
        <v>34446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31093</v>
      </c>
      <c r="F7195" s="11" t="s">
        <v>13540</v>
      </c>
      <c r="K7195" s="11" t="s">
        <v>22407</v>
      </c>
      <c r="L7195" s="14" t="s">
        <v>29226</v>
      </c>
      <c r="M7195" s="8" t="s">
        <v>30648</v>
      </c>
      <c r="N7195" s="11">
        <v>0</v>
      </c>
      <c r="O7195" s="2" t="s">
        <v>0</v>
      </c>
      <c r="P7195" s="11" t="s">
        <v>30650</v>
      </c>
      <c r="Q7195" s="11" t="s">
        <v>1436</v>
      </c>
      <c r="R7195" s="2" t="s">
        <v>35633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31093</v>
      </c>
      <c r="F7196" s="11" t="s">
        <v>13541</v>
      </c>
      <c r="K7196" s="11" t="s">
        <v>22408</v>
      </c>
      <c r="L7196" s="14" t="s">
        <v>29227</v>
      </c>
      <c r="M7196" s="8" t="s">
        <v>30648</v>
      </c>
      <c r="N7196" s="11">
        <v>0</v>
      </c>
      <c r="O7196" s="2" t="s">
        <v>0</v>
      </c>
      <c r="P7196" s="11" t="s">
        <v>30650</v>
      </c>
      <c r="Q7196" s="11" t="s">
        <v>1436</v>
      </c>
      <c r="R7196" s="2" t="s">
        <v>33784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31093</v>
      </c>
      <c r="F7197" s="11" t="s">
        <v>13542</v>
      </c>
      <c r="K7197" s="11" t="s">
        <v>22409</v>
      </c>
      <c r="L7197" s="14" t="s">
        <v>29228</v>
      </c>
      <c r="M7197" s="8" t="s">
        <v>30648</v>
      </c>
      <c r="N7197" s="11">
        <v>0</v>
      </c>
      <c r="O7197" s="2" t="s">
        <v>0</v>
      </c>
      <c r="P7197" s="11" t="s">
        <v>30650</v>
      </c>
      <c r="Q7197" s="11" t="s">
        <v>1436</v>
      </c>
      <c r="R7197" s="2" t="s">
        <v>33895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31093</v>
      </c>
      <c r="F7198" s="11" t="s">
        <v>13543</v>
      </c>
      <c r="K7198" s="11" t="s">
        <v>22410</v>
      </c>
      <c r="L7198" s="14" t="s">
        <v>29229</v>
      </c>
      <c r="M7198" s="8" t="s">
        <v>30648</v>
      </c>
      <c r="N7198" s="11">
        <v>0</v>
      </c>
      <c r="O7198" s="2" t="s">
        <v>0</v>
      </c>
      <c r="P7198" s="11" t="s">
        <v>30650</v>
      </c>
      <c r="Q7198" s="11" t="s">
        <v>1436</v>
      </c>
      <c r="R7198" s="2" t="s">
        <v>34606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31093</v>
      </c>
      <c r="F7199" s="11" t="s">
        <v>13544</v>
      </c>
      <c r="K7199" s="11" t="s">
        <v>22411</v>
      </c>
      <c r="L7199" s="14" t="s">
        <v>29230</v>
      </c>
      <c r="M7199" s="8" t="s">
        <v>30648</v>
      </c>
      <c r="N7199" s="11">
        <v>0</v>
      </c>
      <c r="O7199" s="2" t="s">
        <v>0</v>
      </c>
      <c r="P7199" s="11" t="s">
        <v>30650</v>
      </c>
      <c r="Q7199" s="11" t="s">
        <v>2381</v>
      </c>
      <c r="R7199" s="2" t="s">
        <v>31627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31093</v>
      </c>
      <c r="F7200" s="11" t="s">
        <v>13545</v>
      </c>
      <c r="K7200" s="11" t="s">
        <v>22412</v>
      </c>
      <c r="L7200" s="14" t="s">
        <v>27882</v>
      </c>
      <c r="M7200" s="8" t="s">
        <v>30648</v>
      </c>
      <c r="N7200" s="11">
        <v>0</v>
      </c>
      <c r="O7200" s="2" t="s">
        <v>0</v>
      </c>
      <c r="P7200" s="11" t="s">
        <v>30650</v>
      </c>
      <c r="Q7200" s="11" t="s">
        <v>1436</v>
      </c>
      <c r="R7200" s="2" t="s">
        <v>34848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31093</v>
      </c>
      <c r="F7201" s="11" t="s">
        <v>13546</v>
      </c>
      <c r="K7201" s="11" t="s">
        <v>22413</v>
      </c>
      <c r="L7201" s="14" t="s">
        <v>29231</v>
      </c>
      <c r="M7201" s="8" t="s">
        <v>30649</v>
      </c>
      <c r="N7201" s="11">
        <v>0</v>
      </c>
      <c r="O7201" s="2" t="s">
        <v>0</v>
      </c>
      <c r="P7201" s="11" t="s">
        <v>30650</v>
      </c>
      <c r="Q7201" s="11" t="s">
        <v>1436</v>
      </c>
      <c r="R7201" s="2" t="s">
        <v>35634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31093</v>
      </c>
      <c r="F7202" s="11" t="s">
        <v>13547</v>
      </c>
      <c r="K7202" s="11" t="s">
        <v>22414</v>
      </c>
      <c r="L7202" s="14" t="s">
        <v>29232</v>
      </c>
      <c r="M7202" s="8" t="s">
        <v>30649</v>
      </c>
      <c r="N7202" s="11">
        <v>0</v>
      </c>
      <c r="O7202" s="2" t="s">
        <v>0</v>
      </c>
      <c r="P7202" s="11" t="s">
        <v>30650</v>
      </c>
      <c r="Q7202" s="11" t="s">
        <v>1436</v>
      </c>
      <c r="R7202" s="2" t="s">
        <v>35635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31093</v>
      </c>
      <c r="F7203" s="11" t="s">
        <v>13548</v>
      </c>
      <c r="K7203" s="11" t="s">
        <v>22415</v>
      </c>
      <c r="L7203" s="14" t="s">
        <v>29233</v>
      </c>
      <c r="M7203" s="8" t="s">
        <v>30649</v>
      </c>
      <c r="N7203" s="11">
        <v>0</v>
      </c>
      <c r="O7203" s="2" t="s">
        <v>0</v>
      </c>
      <c r="P7203" s="11" t="s">
        <v>30650</v>
      </c>
      <c r="Q7203" s="11" t="s">
        <v>1436</v>
      </c>
      <c r="R7203" s="2" t="s">
        <v>35636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31093</v>
      </c>
      <c r="F7204" s="11" t="s">
        <v>13549</v>
      </c>
      <c r="K7204" s="11" t="s">
        <v>22416</v>
      </c>
      <c r="L7204" s="14" t="s">
        <v>29234</v>
      </c>
      <c r="M7204" s="8" t="s">
        <v>30649</v>
      </c>
      <c r="N7204" s="11">
        <v>0</v>
      </c>
      <c r="O7204" s="2" t="s">
        <v>0</v>
      </c>
      <c r="P7204" s="11" t="s">
        <v>30650</v>
      </c>
      <c r="Q7204" s="11" t="s">
        <v>1436</v>
      </c>
      <c r="R7204" s="2" t="s">
        <v>35637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31093</v>
      </c>
      <c r="F7205" s="11" t="s">
        <v>13550</v>
      </c>
      <c r="K7205" s="11" t="s">
        <v>22417</v>
      </c>
      <c r="L7205" s="14" t="s">
        <v>29235</v>
      </c>
      <c r="M7205" s="8" t="s">
        <v>30649</v>
      </c>
      <c r="N7205" s="11">
        <v>0</v>
      </c>
      <c r="O7205" s="2" t="s">
        <v>0</v>
      </c>
      <c r="P7205" s="11" t="s">
        <v>30650</v>
      </c>
      <c r="Q7205" s="11" t="s">
        <v>1436</v>
      </c>
      <c r="R7205" s="2" t="s">
        <v>35638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31093</v>
      </c>
      <c r="F7206" s="11" t="s">
        <v>13551</v>
      </c>
      <c r="K7206" s="11" t="s">
        <v>22418</v>
      </c>
      <c r="L7206" s="14" t="s">
        <v>29236</v>
      </c>
      <c r="M7206" s="8" t="s">
        <v>30649</v>
      </c>
      <c r="N7206" s="11">
        <v>0</v>
      </c>
      <c r="O7206" s="2" t="s">
        <v>0</v>
      </c>
      <c r="P7206" s="11" t="s">
        <v>30650</v>
      </c>
      <c r="Q7206" s="11" t="s">
        <v>1436</v>
      </c>
      <c r="R7206" s="2" t="s">
        <v>34894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31093</v>
      </c>
      <c r="F7207" s="11" t="s">
        <v>13552</v>
      </c>
      <c r="K7207" s="11" t="s">
        <v>22419</v>
      </c>
      <c r="L7207" s="14" t="s">
        <v>29237</v>
      </c>
      <c r="M7207" s="8" t="s">
        <v>30649</v>
      </c>
      <c r="N7207" s="11">
        <v>1</v>
      </c>
      <c r="O7207" s="2" t="s">
        <v>31354</v>
      </c>
      <c r="P7207" s="11" t="s">
        <v>30650</v>
      </c>
      <c r="Q7207" s="11" t="s">
        <v>2381</v>
      </c>
      <c r="R7207" s="2" t="s">
        <v>33814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31093</v>
      </c>
      <c r="F7208" s="11" t="s">
        <v>13553</v>
      </c>
      <c r="K7208" s="11" t="s">
        <v>22420</v>
      </c>
      <c r="L7208" s="14" t="s">
        <v>29238</v>
      </c>
      <c r="M7208" s="8" t="s">
        <v>30649</v>
      </c>
      <c r="N7208" s="11">
        <v>1</v>
      </c>
      <c r="O7208" s="2" t="s">
        <v>31560</v>
      </c>
      <c r="P7208" s="11" t="s">
        <v>30650</v>
      </c>
      <c r="Q7208" s="11" t="s">
        <v>2381</v>
      </c>
      <c r="R7208" s="2" t="s">
        <v>35639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31093</v>
      </c>
      <c r="F7209" s="11" t="s">
        <v>13554</v>
      </c>
      <c r="K7209" s="11" t="s">
        <v>22421</v>
      </c>
      <c r="L7209" s="14" t="s">
        <v>29239</v>
      </c>
      <c r="M7209" s="8" t="s">
        <v>30649</v>
      </c>
      <c r="N7209" s="11">
        <v>0</v>
      </c>
      <c r="O7209" s="2" t="s">
        <v>0</v>
      </c>
      <c r="P7209" s="11" t="s">
        <v>30650</v>
      </c>
      <c r="Q7209" s="11" t="s">
        <v>1436</v>
      </c>
      <c r="R7209" s="2" t="s">
        <v>35640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31094</v>
      </c>
      <c r="F7210" s="11" t="s">
        <v>13555</v>
      </c>
      <c r="K7210" s="11" t="s">
        <v>22422</v>
      </c>
      <c r="L7210" s="14" t="s">
        <v>27660</v>
      </c>
      <c r="M7210" s="8" t="s">
        <v>30649</v>
      </c>
      <c r="N7210" s="11">
        <v>0</v>
      </c>
      <c r="O7210" s="2" t="s">
        <v>0</v>
      </c>
      <c r="P7210" s="11" t="s">
        <v>30650</v>
      </c>
      <c r="Q7210" s="11" t="s">
        <v>1436</v>
      </c>
      <c r="R7210" s="2" t="s">
        <v>34703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31095</v>
      </c>
      <c r="F7211" s="11" t="s">
        <v>13556</v>
      </c>
      <c r="K7211" s="11" t="s">
        <v>22423</v>
      </c>
      <c r="L7211" s="14" t="s">
        <v>25052</v>
      </c>
      <c r="M7211" s="8" t="s">
        <v>30647</v>
      </c>
      <c r="N7211" s="11">
        <v>0</v>
      </c>
      <c r="O7211" s="2" t="s">
        <v>0</v>
      </c>
      <c r="P7211" s="11" t="s">
        <v>30650</v>
      </c>
      <c r="Q7211" s="11" t="s">
        <v>1436</v>
      </c>
      <c r="R7211" s="2" t="s">
        <v>31764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31095</v>
      </c>
      <c r="F7212" s="11" t="s">
        <v>13557</v>
      </c>
      <c r="K7212" s="11" t="s">
        <v>22424</v>
      </c>
      <c r="L7212" s="14" t="s">
        <v>29240</v>
      </c>
      <c r="M7212" s="8" t="s">
        <v>30647</v>
      </c>
      <c r="N7212" s="11">
        <v>0</v>
      </c>
      <c r="O7212" s="2" t="s">
        <v>0</v>
      </c>
      <c r="P7212" s="11" t="s">
        <v>30650</v>
      </c>
      <c r="Q7212" s="11" t="s">
        <v>2381</v>
      </c>
      <c r="R7212" s="2" t="s">
        <v>33337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31095</v>
      </c>
      <c r="F7213" s="11" t="s">
        <v>13558</v>
      </c>
      <c r="K7213" s="11" t="s">
        <v>22425</v>
      </c>
      <c r="L7213" s="14" t="s">
        <v>29241</v>
      </c>
      <c r="M7213" s="8" t="s">
        <v>30647</v>
      </c>
      <c r="N7213" s="11">
        <v>0</v>
      </c>
      <c r="O7213" s="2" t="s">
        <v>0</v>
      </c>
      <c r="P7213" s="11" t="s">
        <v>30650</v>
      </c>
      <c r="Q7213" s="11" t="s">
        <v>2381</v>
      </c>
      <c r="R7213" s="2" t="s">
        <v>35641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31095</v>
      </c>
      <c r="F7214" s="11" t="s">
        <v>13559</v>
      </c>
      <c r="K7214" s="11" t="s">
        <v>22426</v>
      </c>
      <c r="L7214" s="14" t="s">
        <v>29242</v>
      </c>
      <c r="M7214" s="8" t="s">
        <v>30647</v>
      </c>
      <c r="N7214" s="11">
        <v>0</v>
      </c>
      <c r="O7214" s="2" t="s">
        <v>0</v>
      </c>
      <c r="P7214" s="11" t="s">
        <v>30650</v>
      </c>
      <c r="Q7214" s="11" t="s">
        <v>2381</v>
      </c>
      <c r="R7214" s="2" t="s">
        <v>33845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31095</v>
      </c>
      <c r="F7215" s="11" t="s">
        <v>13560</v>
      </c>
      <c r="K7215" s="11" t="s">
        <v>22427</v>
      </c>
      <c r="L7215" s="14" t="s">
        <v>29243</v>
      </c>
      <c r="M7215" s="8" t="s">
        <v>30647</v>
      </c>
      <c r="N7215" s="11">
        <v>0</v>
      </c>
      <c r="O7215" s="2" t="s">
        <v>0</v>
      </c>
      <c r="P7215" s="11" t="s">
        <v>30650</v>
      </c>
      <c r="Q7215" s="11" t="s">
        <v>2381</v>
      </c>
      <c r="R7215" s="2" t="s">
        <v>33298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31095</v>
      </c>
      <c r="F7216" s="11" t="s">
        <v>13561</v>
      </c>
      <c r="K7216" s="11" t="s">
        <v>22428</v>
      </c>
      <c r="L7216" s="14" t="s">
        <v>24470</v>
      </c>
      <c r="M7216" s="8" t="s">
        <v>30647</v>
      </c>
      <c r="N7216" s="11">
        <v>0</v>
      </c>
      <c r="O7216" s="2" t="s">
        <v>0</v>
      </c>
      <c r="P7216" s="11" t="s">
        <v>30650</v>
      </c>
      <c r="Q7216" s="11" t="s">
        <v>1436</v>
      </c>
      <c r="R7216" s="2" t="s">
        <v>32214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31095</v>
      </c>
      <c r="F7217" s="11" t="s">
        <v>13562</v>
      </c>
      <c r="K7217" s="11" t="s">
        <v>22429</v>
      </c>
      <c r="L7217" s="14" t="s">
        <v>29244</v>
      </c>
      <c r="M7217" s="8" t="s">
        <v>30647</v>
      </c>
      <c r="N7217" s="11">
        <v>1</v>
      </c>
      <c r="O7217" s="2" t="s">
        <v>31344</v>
      </c>
      <c r="P7217" s="11" t="s">
        <v>30650</v>
      </c>
      <c r="Q7217" s="11" t="s">
        <v>1436</v>
      </c>
      <c r="R7217" s="2" t="s">
        <v>31819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31095</v>
      </c>
      <c r="F7218" s="11" t="s">
        <v>13563</v>
      </c>
      <c r="K7218" s="11" t="s">
        <v>22430</v>
      </c>
      <c r="L7218" s="14" t="s">
        <v>29245</v>
      </c>
      <c r="M7218" s="8" t="s">
        <v>30647</v>
      </c>
      <c r="N7218" s="11">
        <v>0</v>
      </c>
      <c r="O7218" s="2" t="s">
        <v>0</v>
      </c>
      <c r="P7218" s="11" t="s">
        <v>30650</v>
      </c>
      <c r="Q7218" s="11" t="s">
        <v>1436</v>
      </c>
      <c r="R7218" s="2" t="s">
        <v>35642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31095</v>
      </c>
      <c r="F7219" s="11" t="s">
        <v>13564</v>
      </c>
      <c r="K7219" s="11" t="s">
        <v>22431</v>
      </c>
      <c r="L7219" s="14" t="s">
        <v>29246</v>
      </c>
      <c r="M7219" s="8" t="s">
        <v>30647</v>
      </c>
      <c r="N7219" s="11">
        <v>0</v>
      </c>
      <c r="O7219" s="2" t="s">
        <v>0</v>
      </c>
      <c r="P7219" s="11" t="s">
        <v>30650</v>
      </c>
      <c r="Q7219" s="11" t="s">
        <v>1436</v>
      </c>
      <c r="R7219" s="2" t="s">
        <v>35425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31095</v>
      </c>
      <c r="F7220" s="11" t="s">
        <v>13565</v>
      </c>
      <c r="K7220" s="11" t="s">
        <v>22432</v>
      </c>
      <c r="L7220" s="14" t="s">
        <v>29247</v>
      </c>
      <c r="M7220" s="8" t="s">
        <v>30647</v>
      </c>
      <c r="N7220" s="11">
        <v>0</v>
      </c>
      <c r="O7220" s="2" t="s">
        <v>0</v>
      </c>
      <c r="P7220" s="11" t="s">
        <v>30650</v>
      </c>
      <c r="Q7220" s="11" t="s">
        <v>1436</v>
      </c>
      <c r="R7220" s="2" t="s">
        <v>35643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31095</v>
      </c>
      <c r="F7221" s="11" t="s">
        <v>13566</v>
      </c>
      <c r="K7221" s="11" t="s">
        <v>22433</v>
      </c>
      <c r="L7221" s="14" t="s">
        <v>29248</v>
      </c>
      <c r="M7221" s="8" t="s">
        <v>30647</v>
      </c>
      <c r="N7221" s="11">
        <v>0</v>
      </c>
      <c r="O7221" s="2" t="s">
        <v>0</v>
      </c>
      <c r="P7221" s="11" t="s">
        <v>30650</v>
      </c>
      <c r="Q7221" s="11" t="s">
        <v>1436</v>
      </c>
      <c r="R7221" s="2" t="s">
        <v>35644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31095</v>
      </c>
      <c r="F7222" s="11" t="s">
        <v>13567</v>
      </c>
      <c r="K7222" s="11" t="s">
        <v>22434</v>
      </c>
      <c r="L7222" s="14" t="s">
        <v>29249</v>
      </c>
      <c r="M7222" s="8" t="s">
        <v>30647</v>
      </c>
      <c r="N7222" s="11">
        <v>0</v>
      </c>
      <c r="O7222" s="2" t="s">
        <v>0</v>
      </c>
      <c r="P7222" s="11" t="s">
        <v>30650</v>
      </c>
      <c r="Q7222" s="11" t="s">
        <v>1436</v>
      </c>
      <c r="R7222" s="2" t="s">
        <v>35645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31095</v>
      </c>
      <c r="F7223" s="11" t="s">
        <v>13568</v>
      </c>
      <c r="K7223" s="11" t="s">
        <v>22435</v>
      </c>
      <c r="L7223" s="14" t="s">
        <v>29250</v>
      </c>
      <c r="M7223" s="8" t="s">
        <v>30647</v>
      </c>
      <c r="N7223" s="11">
        <v>0</v>
      </c>
      <c r="O7223" s="2" t="s">
        <v>0</v>
      </c>
      <c r="P7223" s="11" t="s">
        <v>30650</v>
      </c>
      <c r="Q7223" s="11" t="s">
        <v>1436</v>
      </c>
      <c r="R7223" s="2" t="s">
        <v>35646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31095</v>
      </c>
      <c r="F7224" s="11" t="s">
        <v>13569</v>
      </c>
      <c r="K7224" s="11" t="s">
        <v>22436</v>
      </c>
      <c r="L7224" s="14" t="s">
        <v>29251</v>
      </c>
      <c r="M7224" s="8" t="s">
        <v>30647</v>
      </c>
      <c r="N7224" s="11">
        <v>0</v>
      </c>
      <c r="O7224" s="2" t="s">
        <v>0</v>
      </c>
      <c r="P7224" s="11" t="s">
        <v>30650</v>
      </c>
      <c r="Q7224" s="11" t="s">
        <v>1436</v>
      </c>
      <c r="R7224" s="2" t="s">
        <v>35647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31095</v>
      </c>
      <c r="F7225" s="11" t="s">
        <v>13570</v>
      </c>
      <c r="K7225" s="11" t="s">
        <v>22437</v>
      </c>
      <c r="L7225" s="14" t="s">
        <v>29252</v>
      </c>
      <c r="M7225" s="8" t="s">
        <v>30647</v>
      </c>
      <c r="N7225" s="11">
        <v>0</v>
      </c>
      <c r="O7225" s="2" t="s">
        <v>0</v>
      </c>
      <c r="P7225" s="11" t="s">
        <v>30650</v>
      </c>
      <c r="Q7225" s="11" t="s">
        <v>1436</v>
      </c>
      <c r="R7225" s="2" t="s">
        <v>35648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31095</v>
      </c>
      <c r="F7226" s="11" t="s">
        <v>13571</v>
      </c>
      <c r="K7226" s="11" t="s">
        <v>22438</v>
      </c>
      <c r="L7226" s="14" t="s">
        <v>29253</v>
      </c>
      <c r="M7226" s="8" t="s">
        <v>30647</v>
      </c>
      <c r="N7226" s="11">
        <v>0</v>
      </c>
      <c r="O7226" s="2" t="s">
        <v>0</v>
      </c>
      <c r="P7226" s="11" t="s">
        <v>30650</v>
      </c>
      <c r="Q7226" s="11" t="s">
        <v>1436</v>
      </c>
      <c r="R7226" s="2" t="s">
        <v>31929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31095</v>
      </c>
      <c r="F7227" s="11" t="s">
        <v>13572</v>
      </c>
      <c r="K7227" s="11" t="s">
        <v>22439</v>
      </c>
      <c r="L7227" s="14" t="s">
        <v>29254</v>
      </c>
      <c r="M7227" s="8" t="s">
        <v>30647</v>
      </c>
      <c r="N7227" s="11">
        <v>0</v>
      </c>
      <c r="O7227" s="2" t="s">
        <v>0</v>
      </c>
      <c r="P7227" s="11" t="s">
        <v>30650</v>
      </c>
      <c r="Q7227" s="11" t="s">
        <v>2381</v>
      </c>
      <c r="R7227" s="2" t="s">
        <v>34698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31095</v>
      </c>
      <c r="F7228" s="11" t="s">
        <v>13573</v>
      </c>
      <c r="K7228" s="11" t="s">
        <v>22440</v>
      </c>
      <c r="L7228" s="14" t="s">
        <v>29255</v>
      </c>
      <c r="M7228" s="8" t="s">
        <v>30647</v>
      </c>
      <c r="N7228" s="11">
        <v>0</v>
      </c>
      <c r="O7228" s="2" t="s">
        <v>0</v>
      </c>
      <c r="P7228" s="11" t="s">
        <v>30650</v>
      </c>
      <c r="Q7228" s="11" t="s">
        <v>1436</v>
      </c>
      <c r="R7228" s="2" t="s">
        <v>34151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31095</v>
      </c>
      <c r="F7229" s="11" t="s">
        <v>13574</v>
      </c>
      <c r="K7229" s="11" t="s">
        <v>22441</v>
      </c>
      <c r="L7229" s="14" t="s">
        <v>29256</v>
      </c>
      <c r="M7229" s="8" t="s">
        <v>30647</v>
      </c>
      <c r="N7229" s="11">
        <v>0</v>
      </c>
      <c r="O7229" s="2" t="s">
        <v>0</v>
      </c>
      <c r="P7229" s="11" t="s">
        <v>30650</v>
      </c>
      <c r="Q7229" s="11" t="s">
        <v>1436</v>
      </c>
      <c r="R7229" s="2" t="s">
        <v>34814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31095</v>
      </c>
      <c r="F7230" s="11" t="s">
        <v>13575</v>
      </c>
      <c r="K7230" s="11" t="s">
        <v>22442</v>
      </c>
      <c r="L7230" s="14" t="s">
        <v>29257</v>
      </c>
      <c r="M7230" s="8" t="s">
        <v>30647</v>
      </c>
      <c r="N7230" s="11">
        <v>0</v>
      </c>
      <c r="O7230" s="2" t="s">
        <v>0</v>
      </c>
      <c r="P7230" s="11" t="s">
        <v>30650</v>
      </c>
      <c r="Q7230" s="11" t="s">
        <v>1436</v>
      </c>
      <c r="R7230" s="2" t="s">
        <v>35649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31095</v>
      </c>
      <c r="F7231" s="11" t="s">
        <v>13576</v>
      </c>
      <c r="K7231" s="11" t="s">
        <v>22443</v>
      </c>
      <c r="L7231" s="14" t="s">
        <v>29258</v>
      </c>
      <c r="M7231" s="8" t="s">
        <v>30647</v>
      </c>
      <c r="N7231" s="11">
        <v>1</v>
      </c>
      <c r="O7231" s="2" t="s">
        <v>31420</v>
      </c>
      <c r="P7231" s="11" t="s">
        <v>30650</v>
      </c>
      <c r="Q7231" s="11" t="s">
        <v>1436</v>
      </c>
      <c r="R7231" s="2" t="s">
        <v>35650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31095</v>
      </c>
      <c r="F7232" s="11" t="s">
        <v>13577</v>
      </c>
      <c r="K7232" s="11" t="s">
        <v>22444</v>
      </c>
      <c r="L7232" s="14" t="s">
        <v>29259</v>
      </c>
      <c r="M7232" s="8" t="s">
        <v>30647</v>
      </c>
      <c r="N7232" s="11">
        <v>0</v>
      </c>
      <c r="O7232" s="2" t="s">
        <v>0</v>
      </c>
      <c r="P7232" s="11" t="s">
        <v>30650</v>
      </c>
      <c r="Q7232" s="11" t="s">
        <v>1436</v>
      </c>
      <c r="R7232" s="2" t="s">
        <v>33941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31095</v>
      </c>
      <c r="F7233" s="11" t="s">
        <v>13578</v>
      </c>
      <c r="K7233" s="11" t="s">
        <v>22445</v>
      </c>
      <c r="L7233" s="14" t="s">
        <v>29260</v>
      </c>
      <c r="M7233" s="8" t="s">
        <v>30647</v>
      </c>
      <c r="N7233" s="11">
        <v>0</v>
      </c>
      <c r="O7233" s="2" t="s">
        <v>0</v>
      </c>
      <c r="P7233" s="11" t="s">
        <v>30650</v>
      </c>
      <c r="Q7233" s="11" t="s">
        <v>1436</v>
      </c>
      <c r="R7233" s="2" t="s">
        <v>35651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31095</v>
      </c>
      <c r="F7234" s="11" t="s">
        <v>13579</v>
      </c>
      <c r="K7234" s="11" t="s">
        <v>22446</v>
      </c>
      <c r="L7234" s="14" t="s">
        <v>29261</v>
      </c>
      <c r="M7234" s="8" t="s">
        <v>30647</v>
      </c>
      <c r="N7234" s="11">
        <v>1</v>
      </c>
      <c r="O7234" s="2" t="s">
        <v>31354</v>
      </c>
      <c r="P7234" s="11" t="s">
        <v>30650</v>
      </c>
      <c r="Q7234" s="11" t="s">
        <v>1436</v>
      </c>
      <c r="R7234" s="2" t="s">
        <v>34195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31095</v>
      </c>
      <c r="F7235" s="11" t="s">
        <v>13580</v>
      </c>
      <c r="K7235" s="11" t="s">
        <v>22447</v>
      </c>
      <c r="L7235" s="14" t="s">
        <v>29262</v>
      </c>
      <c r="M7235" s="8" t="s">
        <v>30647</v>
      </c>
      <c r="N7235" s="11">
        <v>0</v>
      </c>
      <c r="O7235" s="2" t="s">
        <v>0</v>
      </c>
      <c r="P7235" s="11" t="s">
        <v>30650</v>
      </c>
      <c r="Q7235" s="11" t="s">
        <v>1436</v>
      </c>
      <c r="R7235" s="2" t="s">
        <v>33895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31095</v>
      </c>
      <c r="F7236" s="11" t="s">
        <v>13581</v>
      </c>
      <c r="K7236" s="11" t="s">
        <v>22448</v>
      </c>
      <c r="L7236" s="14" t="s">
        <v>29263</v>
      </c>
      <c r="M7236" s="8" t="s">
        <v>30647</v>
      </c>
      <c r="N7236" s="11">
        <v>0</v>
      </c>
      <c r="O7236" s="2" t="s">
        <v>0</v>
      </c>
      <c r="P7236" s="11" t="s">
        <v>30650</v>
      </c>
      <c r="Q7236" s="11" t="s">
        <v>1436</v>
      </c>
      <c r="R7236" s="2" t="s">
        <v>33654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31095</v>
      </c>
      <c r="F7237" s="11" t="s">
        <v>13582</v>
      </c>
      <c r="K7237" s="11" t="s">
        <v>22449</v>
      </c>
      <c r="L7237" s="14" t="s">
        <v>29264</v>
      </c>
      <c r="M7237" s="8" t="s">
        <v>30647</v>
      </c>
      <c r="N7237" s="11">
        <v>0</v>
      </c>
      <c r="O7237" s="2" t="s">
        <v>0</v>
      </c>
      <c r="P7237" s="11" t="s">
        <v>30650</v>
      </c>
      <c r="Q7237" s="11" t="s">
        <v>1436</v>
      </c>
      <c r="R7237" s="2" t="s">
        <v>33312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31095</v>
      </c>
      <c r="F7238" s="11" t="s">
        <v>13583</v>
      </c>
      <c r="K7238" s="11" t="s">
        <v>22450</v>
      </c>
      <c r="L7238" s="14" t="s">
        <v>29265</v>
      </c>
      <c r="M7238" s="8" t="s">
        <v>30647</v>
      </c>
      <c r="N7238" s="11">
        <v>0</v>
      </c>
      <c r="O7238" s="2" t="s">
        <v>0</v>
      </c>
      <c r="P7238" s="11" t="s">
        <v>30650</v>
      </c>
      <c r="Q7238" s="11" t="s">
        <v>1436</v>
      </c>
      <c r="R7238" s="2" t="s">
        <v>34049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31095</v>
      </c>
      <c r="F7239" s="11" t="s">
        <v>13584</v>
      </c>
      <c r="K7239" s="11" t="s">
        <v>22451</v>
      </c>
      <c r="L7239" s="14" t="s">
        <v>29266</v>
      </c>
      <c r="M7239" s="8" t="s">
        <v>30647</v>
      </c>
      <c r="N7239" s="11">
        <v>0</v>
      </c>
      <c r="O7239" s="2" t="s">
        <v>0</v>
      </c>
      <c r="P7239" s="11" t="s">
        <v>30650</v>
      </c>
      <c r="Q7239" s="11" t="s">
        <v>1436</v>
      </c>
      <c r="R7239" s="2" t="s">
        <v>34752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31095</v>
      </c>
      <c r="F7240" s="11" t="s">
        <v>13585</v>
      </c>
      <c r="K7240" s="11" t="s">
        <v>22452</v>
      </c>
      <c r="L7240" s="14" t="s">
        <v>29267</v>
      </c>
      <c r="M7240" s="8" t="s">
        <v>30647</v>
      </c>
      <c r="N7240" s="11">
        <v>1</v>
      </c>
      <c r="O7240" s="2" t="s">
        <v>31392</v>
      </c>
      <c r="P7240" s="11" t="s">
        <v>30650</v>
      </c>
      <c r="Q7240" s="11" t="s">
        <v>1436</v>
      </c>
      <c r="R7240" s="2" t="s">
        <v>32442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31095</v>
      </c>
      <c r="F7241" s="11" t="s">
        <v>13586</v>
      </c>
      <c r="K7241" s="11" t="s">
        <v>22453</v>
      </c>
      <c r="L7241" s="14" t="s">
        <v>29268</v>
      </c>
      <c r="M7241" s="8" t="s">
        <v>30647</v>
      </c>
      <c r="N7241" s="11">
        <v>0</v>
      </c>
      <c r="O7241" s="2" t="s">
        <v>0</v>
      </c>
      <c r="P7241" s="11" t="s">
        <v>30650</v>
      </c>
      <c r="Q7241" s="11" t="s">
        <v>1436</v>
      </c>
      <c r="R7241" s="2" t="s">
        <v>35652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31095</v>
      </c>
      <c r="F7242" s="11" t="s">
        <v>13587</v>
      </c>
      <c r="K7242" s="11" t="s">
        <v>22454</v>
      </c>
      <c r="L7242" s="14" t="s">
        <v>29269</v>
      </c>
      <c r="M7242" s="8" t="s">
        <v>30647</v>
      </c>
      <c r="N7242" s="11">
        <v>0</v>
      </c>
      <c r="O7242" s="2" t="s">
        <v>0</v>
      </c>
      <c r="P7242" s="11" t="s">
        <v>30650</v>
      </c>
      <c r="Q7242" s="11" t="s">
        <v>1436</v>
      </c>
      <c r="R7242" s="2" t="s">
        <v>35653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31095</v>
      </c>
      <c r="F7243" s="11" t="s">
        <v>13588</v>
      </c>
      <c r="K7243" s="11" t="s">
        <v>22455</v>
      </c>
      <c r="L7243" s="14" t="s">
        <v>29270</v>
      </c>
      <c r="M7243" s="8" t="s">
        <v>30647</v>
      </c>
      <c r="N7243" s="11">
        <v>0</v>
      </c>
      <c r="O7243" s="2" t="s">
        <v>0</v>
      </c>
      <c r="P7243" s="11" t="s">
        <v>30650</v>
      </c>
      <c r="Q7243" s="11" t="s">
        <v>1436</v>
      </c>
      <c r="R7243" s="2" t="s">
        <v>35654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31095</v>
      </c>
      <c r="F7244" s="11" t="s">
        <v>13589</v>
      </c>
      <c r="K7244" s="11" t="s">
        <v>22456</v>
      </c>
      <c r="L7244" s="14" t="s">
        <v>29271</v>
      </c>
      <c r="M7244" s="8" t="s">
        <v>30647</v>
      </c>
      <c r="N7244" s="11">
        <v>1</v>
      </c>
      <c r="O7244" s="2" t="s">
        <v>31374</v>
      </c>
      <c r="P7244" s="11" t="s">
        <v>30650</v>
      </c>
      <c r="Q7244" s="11" t="s">
        <v>1436</v>
      </c>
      <c r="R7244" s="2" t="s">
        <v>35655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31095</v>
      </c>
      <c r="F7245" s="11" t="s">
        <v>13590</v>
      </c>
      <c r="K7245" s="11" t="s">
        <v>22457</v>
      </c>
      <c r="L7245" s="14" t="s">
        <v>29272</v>
      </c>
      <c r="M7245" s="8" t="s">
        <v>30647</v>
      </c>
      <c r="N7245" s="11">
        <v>0</v>
      </c>
      <c r="O7245" s="2" t="s">
        <v>0</v>
      </c>
      <c r="P7245" s="11" t="s">
        <v>30650</v>
      </c>
      <c r="Q7245" s="11" t="s">
        <v>1436</v>
      </c>
      <c r="R7245" s="2" t="s">
        <v>35656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31095</v>
      </c>
      <c r="F7246" s="11" t="s">
        <v>13591</v>
      </c>
      <c r="K7246" s="11" t="s">
        <v>22458</v>
      </c>
      <c r="L7246" s="14" t="s">
        <v>29273</v>
      </c>
      <c r="M7246" s="8" t="s">
        <v>30647</v>
      </c>
      <c r="N7246" s="11">
        <v>1</v>
      </c>
      <c r="O7246" s="2" t="s">
        <v>31344</v>
      </c>
      <c r="P7246" s="11" t="s">
        <v>30650</v>
      </c>
      <c r="Q7246" s="11" t="s">
        <v>1436</v>
      </c>
      <c r="R7246" s="2" t="s">
        <v>35657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31095</v>
      </c>
      <c r="F7247" s="11" t="s">
        <v>13592</v>
      </c>
      <c r="K7247" s="11" t="s">
        <v>22459</v>
      </c>
      <c r="L7247" s="14" t="s">
        <v>29274</v>
      </c>
      <c r="M7247" s="8" t="s">
        <v>30647</v>
      </c>
      <c r="N7247" s="11">
        <v>0</v>
      </c>
      <c r="O7247" s="2" t="s">
        <v>0</v>
      </c>
      <c r="P7247" s="11" t="s">
        <v>30650</v>
      </c>
      <c r="Q7247" s="11" t="s">
        <v>1436</v>
      </c>
      <c r="R7247" s="2" t="s">
        <v>35658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31095</v>
      </c>
      <c r="F7248" s="11" t="s">
        <v>13593</v>
      </c>
      <c r="K7248" s="11" t="s">
        <v>22460</v>
      </c>
      <c r="L7248" s="14" t="s">
        <v>29275</v>
      </c>
      <c r="M7248" s="8" t="s">
        <v>30647</v>
      </c>
      <c r="N7248" s="11">
        <v>0</v>
      </c>
      <c r="O7248" s="2" t="s">
        <v>0</v>
      </c>
      <c r="P7248" s="11" t="s">
        <v>30650</v>
      </c>
      <c r="Q7248" s="11" t="s">
        <v>1436</v>
      </c>
      <c r="R7248" s="2" t="s">
        <v>35659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31095</v>
      </c>
      <c r="F7249" s="11" t="s">
        <v>13594</v>
      </c>
      <c r="K7249" s="11" t="s">
        <v>22461</v>
      </c>
      <c r="L7249" s="14" t="s">
        <v>29276</v>
      </c>
      <c r="M7249" s="8" t="s">
        <v>30647</v>
      </c>
      <c r="N7249" s="11">
        <v>1</v>
      </c>
      <c r="O7249" s="2" t="s">
        <v>31279</v>
      </c>
      <c r="P7249" s="11" t="s">
        <v>30650</v>
      </c>
      <c r="Q7249" s="11" t="s">
        <v>1436</v>
      </c>
      <c r="R7249" s="2" t="s">
        <v>34386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31095</v>
      </c>
      <c r="F7250" s="11" t="s">
        <v>13595</v>
      </c>
      <c r="K7250" s="11" t="s">
        <v>22462</v>
      </c>
      <c r="L7250" s="14" t="s">
        <v>25045</v>
      </c>
      <c r="M7250" s="8" t="s">
        <v>30647</v>
      </c>
      <c r="N7250" s="11">
        <v>0</v>
      </c>
      <c r="O7250" s="2" t="s">
        <v>0</v>
      </c>
      <c r="P7250" s="11" t="s">
        <v>30650</v>
      </c>
      <c r="Q7250" s="11" t="s">
        <v>1436</v>
      </c>
      <c r="R7250" s="2" t="s">
        <v>35660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31095</v>
      </c>
      <c r="F7251" s="11" t="s">
        <v>13596</v>
      </c>
      <c r="K7251" s="11" t="s">
        <v>22463</v>
      </c>
      <c r="L7251" s="14" t="s">
        <v>29277</v>
      </c>
      <c r="M7251" s="8" t="s">
        <v>30647</v>
      </c>
      <c r="N7251" s="11">
        <v>1</v>
      </c>
      <c r="O7251" s="2" t="s">
        <v>31380</v>
      </c>
      <c r="P7251" s="11" t="s">
        <v>30650</v>
      </c>
      <c r="Q7251" s="11" t="s">
        <v>2381</v>
      </c>
      <c r="R7251" s="2" t="s">
        <v>35661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31095</v>
      </c>
      <c r="F7252" s="11" t="s">
        <v>13597</v>
      </c>
      <c r="K7252" s="11" t="s">
        <v>22464</v>
      </c>
      <c r="L7252" s="14" t="s">
        <v>29278</v>
      </c>
      <c r="M7252" s="8" t="s">
        <v>30647</v>
      </c>
      <c r="N7252" s="11">
        <v>0</v>
      </c>
      <c r="O7252" s="2" t="s">
        <v>0</v>
      </c>
      <c r="P7252" s="11" t="s">
        <v>30650</v>
      </c>
      <c r="Q7252" s="11" t="s">
        <v>1436</v>
      </c>
      <c r="R7252" s="2" t="s">
        <v>35662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31095</v>
      </c>
      <c r="F7253" s="11" t="s">
        <v>13598</v>
      </c>
      <c r="K7253" s="11" t="s">
        <v>22465</v>
      </c>
      <c r="L7253" s="14" t="s">
        <v>29279</v>
      </c>
      <c r="M7253" s="8" t="s">
        <v>30647</v>
      </c>
      <c r="N7253" s="11">
        <v>0</v>
      </c>
      <c r="O7253" s="2" t="s">
        <v>0</v>
      </c>
      <c r="P7253" s="11" t="s">
        <v>30650</v>
      </c>
      <c r="Q7253" s="11" t="s">
        <v>1436</v>
      </c>
      <c r="R7253" s="2" t="s">
        <v>32912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31095</v>
      </c>
      <c r="F7254" s="11" t="s">
        <v>13599</v>
      </c>
      <c r="K7254" s="11" t="s">
        <v>22466</v>
      </c>
      <c r="L7254" s="14" t="s">
        <v>29280</v>
      </c>
      <c r="M7254" s="8" t="s">
        <v>30647</v>
      </c>
      <c r="N7254" s="11">
        <v>0</v>
      </c>
      <c r="O7254" s="2" t="s">
        <v>0</v>
      </c>
      <c r="P7254" s="11" t="s">
        <v>30650</v>
      </c>
      <c r="Q7254" s="11" t="s">
        <v>1436</v>
      </c>
      <c r="R7254" s="2" t="s">
        <v>35663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31095</v>
      </c>
      <c r="F7255" s="11" t="s">
        <v>13600</v>
      </c>
      <c r="K7255" s="11" t="s">
        <v>22467</v>
      </c>
      <c r="L7255" s="14" t="s">
        <v>29281</v>
      </c>
      <c r="M7255" s="8" t="s">
        <v>30647</v>
      </c>
      <c r="N7255" s="11">
        <v>0</v>
      </c>
      <c r="O7255" s="2" t="s">
        <v>0</v>
      </c>
      <c r="P7255" s="11" t="s">
        <v>30650</v>
      </c>
      <c r="Q7255" s="11" t="s">
        <v>1436</v>
      </c>
      <c r="R7255" s="2" t="s">
        <v>35664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31095</v>
      </c>
      <c r="F7256" s="11" t="s">
        <v>13601</v>
      </c>
      <c r="K7256" s="11" t="s">
        <v>22468</v>
      </c>
      <c r="L7256" s="14" t="s">
        <v>27165</v>
      </c>
      <c r="M7256" s="8" t="s">
        <v>30647</v>
      </c>
      <c r="N7256" s="11">
        <v>0</v>
      </c>
      <c r="O7256" s="2" t="s">
        <v>0</v>
      </c>
      <c r="P7256" s="11" t="s">
        <v>30650</v>
      </c>
      <c r="Q7256" s="11" t="s">
        <v>1436</v>
      </c>
      <c r="R7256" s="2" t="s">
        <v>34401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31095</v>
      </c>
      <c r="F7257" s="11" t="s">
        <v>13602</v>
      </c>
      <c r="K7257" s="11" t="s">
        <v>22469</v>
      </c>
      <c r="L7257" s="14" t="s">
        <v>29282</v>
      </c>
      <c r="M7257" s="8" t="s">
        <v>30647</v>
      </c>
      <c r="N7257" s="11">
        <v>1</v>
      </c>
      <c r="O7257" s="2" t="s">
        <v>31279</v>
      </c>
      <c r="P7257" s="11" t="s">
        <v>30650</v>
      </c>
      <c r="Q7257" s="11" t="s">
        <v>1436</v>
      </c>
      <c r="R7257" s="2" t="s">
        <v>35665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31095</v>
      </c>
      <c r="F7258" s="11" t="s">
        <v>13603</v>
      </c>
      <c r="K7258" s="11" t="s">
        <v>22470</v>
      </c>
      <c r="L7258" s="14" t="s">
        <v>29283</v>
      </c>
      <c r="M7258" s="8" t="s">
        <v>30647</v>
      </c>
      <c r="N7258" s="11">
        <v>0</v>
      </c>
      <c r="O7258" s="2" t="s">
        <v>0</v>
      </c>
      <c r="P7258" s="11" t="s">
        <v>30650</v>
      </c>
      <c r="Q7258" s="11" t="s">
        <v>1436</v>
      </c>
      <c r="R7258" s="2" t="s">
        <v>35666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31095</v>
      </c>
      <c r="F7259" s="11" t="s">
        <v>13604</v>
      </c>
      <c r="K7259" s="11" t="s">
        <v>22471</v>
      </c>
      <c r="L7259" s="14" t="s">
        <v>29284</v>
      </c>
      <c r="M7259" s="8" t="s">
        <v>30648</v>
      </c>
      <c r="N7259" s="11">
        <v>0</v>
      </c>
      <c r="O7259" s="2" t="s">
        <v>0</v>
      </c>
      <c r="P7259" s="11" t="s">
        <v>30650</v>
      </c>
      <c r="Q7259" s="11" t="s">
        <v>1436</v>
      </c>
      <c r="R7259" s="2" t="s">
        <v>34244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31095</v>
      </c>
      <c r="F7260" s="11" t="s">
        <v>13605</v>
      </c>
      <c r="K7260" s="11" t="s">
        <v>22472</v>
      </c>
      <c r="L7260" s="14" t="s">
        <v>29285</v>
      </c>
      <c r="M7260" s="8" t="s">
        <v>30648</v>
      </c>
      <c r="N7260" s="11">
        <v>0</v>
      </c>
      <c r="O7260" s="2" t="s">
        <v>0</v>
      </c>
      <c r="P7260" s="11" t="s">
        <v>30650</v>
      </c>
      <c r="Q7260" s="11" t="s">
        <v>1436</v>
      </c>
      <c r="R7260" s="2" t="s">
        <v>33886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31095</v>
      </c>
      <c r="F7261" s="11" t="s">
        <v>13606</v>
      </c>
      <c r="K7261" s="11" t="s">
        <v>22473</v>
      </c>
      <c r="L7261" s="14" t="s">
        <v>29286</v>
      </c>
      <c r="M7261" s="8" t="s">
        <v>30648</v>
      </c>
      <c r="N7261" s="11">
        <v>0</v>
      </c>
      <c r="O7261" s="2" t="s">
        <v>0</v>
      </c>
      <c r="P7261" s="11" t="s">
        <v>30650</v>
      </c>
      <c r="Q7261" s="11" t="s">
        <v>1436</v>
      </c>
      <c r="R7261" s="2" t="s">
        <v>33886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31095</v>
      </c>
      <c r="F7262" s="11" t="s">
        <v>13607</v>
      </c>
      <c r="K7262" s="11" t="s">
        <v>22474</v>
      </c>
      <c r="L7262" s="14" t="s">
        <v>29287</v>
      </c>
      <c r="M7262" s="8" t="s">
        <v>30649</v>
      </c>
      <c r="N7262" s="11">
        <v>0</v>
      </c>
      <c r="O7262" s="2" t="s">
        <v>0</v>
      </c>
      <c r="P7262" s="11" t="s">
        <v>30650</v>
      </c>
      <c r="Q7262" s="11" t="s">
        <v>2381</v>
      </c>
      <c r="R7262" s="2" t="s">
        <v>35667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31096</v>
      </c>
      <c r="F7263" s="11" t="s">
        <v>13608</v>
      </c>
      <c r="K7263" s="11" t="s">
        <v>22475</v>
      </c>
      <c r="L7263" s="14" t="s">
        <v>29288</v>
      </c>
      <c r="M7263" s="8" t="s">
        <v>30649</v>
      </c>
      <c r="N7263" s="11">
        <v>0</v>
      </c>
      <c r="O7263" s="2" t="s">
        <v>0</v>
      </c>
      <c r="P7263" s="11" t="s">
        <v>30650</v>
      </c>
      <c r="Q7263" s="11" t="s">
        <v>1436</v>
      </c>
      <c r="R7263" s="2" t="s">
        <v>35668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31097</v>
      </c>
      <c r="F7264" s="11" t="s">
        <v>13609</v>
      </c>
      <c r="K7264" s="11" t="s">
        <v>22476</v>
      </c>
      <c r="L7264" s="14" t="s">
        <v>29289</v>
      </c>
      <c r="M7264" s="8" t="s">
        <v>30649</v>
      </c>
      <c r="N7264" s="11">
        <v>0</v>
      </c>
      <c r="O7264" s="2" t="s">
        <v>0</v>
      </c>
      <c r="P7264" s="11" t="s">
        <v>30650</v>
      </c>
      <c r="Q7264" s="11" t="s">
        <v>1436</v>
      </c>
      <c r="R7264" s="2" t="s">
        <v>35669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31098</v>
      </c>
      <c r="F7265" s="11" t="s">
        <v>13610</v>
      </c>
      <c r="K7265" s="11" t="s">
        <v>22477</v>
      </c>
      <c r="L7265" s="14" t="s">
        <v>29290</v>
      </c>
      <c r="M7265" s="8" t="s">
        <v>30647</v>
      </c>
      <c r="N7265" s="11">
        <v>0</v>
      </c>
      <c r="O7265" s="2" t="s">
        <v>0</v>
      </c>
      <c r="P7265" s="11" t="s">
        <v>30650</v>
      </c>
      <c r="Q7265" s="11" t="s">
        <v>1436</v>
      </c>
      <c r="R7265" s="2" t="s">
        <v>31803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31099</v>
      </c>
      <c r="F7266" s="11" t="s">
        <v>13611</v>
      </c>
      <c r="K7266" s="11" t="s">
        <v>22478</v>
      </c>
      <c r="L7266" s="14" t="s">
        <v>29291</v>
      </c>
      <c r="M7266" s="8" t="s">
        <v>30647</v>
      </c>
      <c r="N7266" s="11">
        <v>1</v>
      </c>
      <c r="O7266" s="2" t="s">
        <v>31344</v>
      </c>
      <c r="P7266" s="11" t="s">
        <v>30650</v>
      </c>
      <c r="Q7266" s="11" t="s">
        <v>1436</v>
      </c>
      <c r="R7266" s="2" t="s">
        <v>35670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31099</v>
      </c>
      <c r="F7267" s="11" t="s">
        <v>13612</v>
      </c>
      <c r="K7267" s="11" t="s">
        <v>22479</v>
      </c>
      <c r="L7267" s="14" t="s">
        <v>29292</v>
      </c>
      <c r="M7267" s="8" t="s">
        <v>30647</v>
      </c>
      <c r="N7267" s="11">
        <v>0</v>
      </c>
      <c r="O7267" s="2" t="s">
        <v>0</v>
      </c>
      <c r="P7267" s="11" t="s">
        <v>30650</v>
      </c>
      <c r="Q7267" s="11" t="s">
        <v>1436</v>
      </c>
      <c r="R7267" s="2" t="s">
        <v>35671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31099</v>
      </c>
      <c r="F7268" s="11" t="s">
        <v>13613</v>
      </c>
      <c r="K7268" s="11" t="s">
        <v>22480</v>
      </c>
      <c r="L7268" s="14" t="s">
        <v>29293</v>
      </c>
      <c r="M7268" s="8" t="s">
        <v>30647</v>
      </c>
      <c r="N7268" s="11">
        <v>0</v>
      </c>
      <c r="O7268" s="2" t="s">
        <v>0</v>
      </c>
      <c r="P7268" s="11" t="s">
        <v>30650</v>
      </c>
      <c r="Q7268" s="11" t="s">
        <v>1436</v>
      </c>
      <c r="R7268" s="2" t="s">
        <v>35672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31099</v>
      </c>
      <c r="F7269" s="11" t="s">
        <v>13614</v>
      </c>
      <c r="K7269" s="11" t="s">
        <v>22481</v>
      </c>
      <c r="L7269" s="14" t="s">
        <v>29294</v>
      </c>
      <c r="M7269" s="8" t="s">
        <v>30647</v>
      </c>
      <c r="N7269" s="11">
        <v>0</v>
      </c>
      <c r="O7269" s="2" t="s">
        <v>0</v>
      </c>
      <c r="P7269" s="11" t="s">
        <v>30650</v>
      </c>
      <c r="Q7269" s="11" t="s">
        <v>1436</v>
      </c>
      <c r="R7269" s="2" t="s">
        <v>35673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31099</v>
      </c>
      <c r="F7270" s="11" t="s">
        <v>13615</v>
      </c>
      <c r="K7270" s="11" t="s">
        <v>22482</v>
      </c>
      <c r="L7270" s="14" t="s">
        <v>29295</v>
      </c>
      <c r="M7270" s="8" t="s">
        <v>30647</v>
      </c>
      <c r="N7270" s="11">
        <v>0</v>
      </c>
      <c r="O7270" s="2" t="s">
        <v>0</v>
      </c>
      <c r="P7270" s="11" t="s">
        <v>30650</v>
      </c>
      <c r="Q7270" s="11" t="s">
        <v>1436</v>
      </c>
      <c r="R7270" s="2" t="s">
        <v>35674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31099</v>
      </c>
      <c r="F7271" s="11" t="s">
        <v>13616</v>
      </c>
      <c r="K7271" s="11" t="s">
        <v>22483</v>
      </c>
      <c r="L7271" s="14" t="s">
        <v>29296</v>
      </c>
      <c r="M7271" s="8" t="s">
        <v>30647</v>
      </c>
      <c r="N7271" s="11">
        <v>0</v>
      </c>
      <c r="O7271" s="2" t="s">
        <v>0</v>
      </c>
      <c r="P7271" s="11" t="s">
        <v>30650</v>
      </c>
      <c r="Q7271" s="11" t="s">
        <v>1436</v>
      </c>
      <c r="R7271" s="2" t="s">
        <v>33779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31099</v>
      </c>
      <c r="F7272" s="11" t="s">
        <v>13617</v>
      </c>
      <c r="K7272" s="11" t="s">
        <v>22484</v>
      </c>
      <c r="L7272" s="14" t="s">
        <v>29297</v>
      </c>
      <c r="M7272" s="8" t="s">
        <v>30647</v>
      </c>
      <c r="N7272" s="11">
        <v>1</v>
      </c>
      <c r="O7272" s="2" t="s">
        <v>31523</v>
      </c>
      <c r="P7272" s="11" t="s">
        <v>30650</v>
      </c>
      <c r="Q7272" s="11" t="s">
        <v>1436</v>
      </c>
      <c r="R7272" s="2" t="s">
        <v>35675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31099</v>
      </c>
      <c r="F7273" s="11" t="s">
        <v>13618</v>
      </c>
      <c r="K7273" s="11" t="s">
        <v>22485</v>
      </c>
      <c r="L7273" s="14" t="s">
        <v>29298</v>
      </c>
      <c r="M7273" s="8" t="s">
        <v>30647</v>
      </c>
      <c r="N7273" s="11">
        <v>0</v>
      </c>
      <c r="O7273" s="2" t="s">
        <v>0</v>
      </c>
      <c r="P7273" s="11" t="s">
        <v>30650</v>
      </c>
      <c r="Q7273" s="11" t="s">
        <v>2381</v>
      </c>
      <c r="R7273" s="2" t="s">
        <v>35676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31099</v>
      </c>
      <c r="F7274" s="11" t="s">
        <v>13619</v>
      </c>
      <c r="K7274" s="11" t="s">
        <v>22486</v>
      </c>
      <c r="L7274" s="14" t="s">
        <v>29299</v>
      </c>
      <c r="M7274" s="8" t="s">
        <v>30647</v>
      </c>
      <c r="N7274" s="11">
        <v>0</v>
      </c>
      <c r="O7274" s="2" t="s">
        <v>0</v>
      </c>
      <c r="P7274" s="11" t="s">
        <v>30650</v>
      </c>
      <c r="Q7274" s="11" t="s">
        <v>1436</v>
      </c>
      <c r="R7274" s="2" t="s">
        <v>35531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31099</v>
      </c>
      <c r="F7275" s="11" t="s">
        <v>13620</v>
      </c>
      <c r="K7275" s="11" t="s">
        <v>22487</v>
      </c>
      <c r="L7275" s="14" t="s">
        <v>29300</v>
      </c>
      <c r="M7275" s="8" t="s">
        <v>30647</v>
      </c>
      <c r="N7275" s="11">
        <v>0</v>
      </c>
      <c r="O7275" s="2" t="s">
        <v>0</v>
      </c>
      <c r="P7275" s="11" t="s">
        <v>30650</v>
      </c>
      <c r="Q7275" s="11" t="s">
        <v>1436</v>
      </c>
      <c r="R7275" s="2" t="s">
        <v>34762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31099</v>
      </c>
      <c r="F7276" s="11" t="s">
        <v>13621</v>
      </c>
      <c r="K7276" s="11" t="s">
        <v>22488</v>
      </c>
      <c r="L7276" s="14" t="s">
        <v>29301</v>
      </c>
      <c r="M7276" s="8" t="s">
        <v>30647</v>
      </c>
      <c r="N7276" s="11">
        <v>1</v>
      </c>
      <c r="O7276" s="2" t="s">
        <v>31475</v>
      </c>
      <c r="P7276" s="11" t="s">
        <v>30650</v>
      </c>
      <c r="Q7276" s="11" t="s">
        <v>1436</v>
      </c>
      <c r="R7276" s="2" t="s">
        <v>35677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31099</v>
      </c>
      <c r="F7277" s="11" t="s">
        <v>13622</v>
      </c>
      <c r="K7277" s="11" t="s">
        <v>22489</v>
      </c>
      <c r="L7277" s="14" t="s">
        <v>29302</v>
      </c>
      <c r="M7277" s="8" t="s">
        <v>30647</v>
      </c>
      <c r="N7277" s="11">
        <v>0</v>
      </c>
      <c r="O7277" s="2" t="s">
        <v>0</v>
      </c>
      <c r="P7277" s="11" t="s">
        <v>30650</v>
      </c>
      <c r="Q7277" s="11" t="s">
        <v>1436</v>
      </c>
      <c r="R7277" s="2" t="s">
        <v>34212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31099</v>
      </c>
      <c r="F7278" s="11" t="s">
        <v>13623</v>
      </c>
      <c r="K7278" s="11" t="s">
        <v>22490</v>
      </c>
      <c r="L7278" s="14" t="s">
        <v>29303</v>
      </c>
      <c r="M7278" s="8" t="s">
        <v>30647</v>
      </c>
      <c r="N7278" s="11">
        <v>0</v>
      </c>
      <c r="O7278" s="2" t="s">
        <v>0</v>
      </c>
      <c r="P7278" s="11" t="s">
        <v>30650</v>
      </c>
      <c r="Q7278" s="11" t="s">
        <v>1436</v>
      </c>
      <c r="R7278" s="2" t="s">
        <v>35678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31099</v>
      </c>
      <c r="F7279" s="11" t="s">
        <v>13624</v>
      </c>
      <c r="K7279" s="11" t="s">
        <v>22491</v>
      </c>
      <c r="L7279" s="14" t="s">
        <v>29304</v>
      </c>
      <c r="M7279" s="8" t="s">
        <v>30647</v>
      </c>
      <c r="N7279" s="11">
        <v>0</v>
      </c>
      <c r="O7279" s="2" t="s">
        <v>0</v>
      </c>
      <c r="P7279" s="11" t="s">
        <v>30650</v>
      </c>
      <c r="Q7279" s="11" t="s">
        <v>1436</v>
      </c>
      <c r="R7279" s="2" t="s">
        <v>33154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31099</v>
      </c>
      <c r="F7280" s="11" t="s">
        <v>13625</v>
      </c>
      <c r="K7280" s="11" t="s">
        <v>22492</v>
      </c>
      <c r="L7280" s="14" t="s">
        <v>29305</v>
      </c>
      <c r="M7280" s="8" t="s">
        <v>30647</v>
      </c>
      <c r="N7280" s="11">
        <v>0</v>
      </c>
      <c r="O7280" s="2" t="s">
        <v>0</v>
      </c>
      <c r="P7280" s="11" t="s">
        <v>30650</v>
      </c>
      <c r="Q7280" s="11" t="s">
        <v>1436</v>
      </c>
      <c r="R7280" s="2" t="s">
        <v>34697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31099</v>
      </c>
      <c r="F7281" s="11" t="s">
        <v>13626</v>
      </c>
      <c r="K7281" s="11" t="s">
        <v>22493</v>
      </c>
      <c r="L7281" s="14" t="s">
        <v>29306</v>
      </c>
      <c r="M7281" s="8" t="s">
        <v>30647</v>
      </c>
      <c r="N7281" s="11">
        <v>0</v>
      </c>
      <c r="O7281" s="2" t="s">
        <v>0</v>
      </c>
      <c r="P7281" s="11" t="s">
        <v>30650</v>
      </c>
      <c r="Q7281" s="11" t="s">
        <v>1436</v>
      </c>
      <c r="R7281" s="2" t="s">
        <v>35679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31099</v>
      </c>
      <c r="F7282" s="11" t="s">
        <v>13627</v>
      </c>
      <c r="K7282" s="11" t="s">
        <v>22494</v>
      </c>
      <c r="L7282" s="14" t="s">
        <v>29307</v>
      </c>
      <c r="M7282" s="8" t="s">
        <v>30647</v>
      </c>
      <c r="N7282" s="11">
        <v>0</v>
      </c>
      <c r="O7282" s="2" t="s">
        <v>0</v>
      </c>
      <c r="P7282" s="11" t="s">
        <v>30650</v>
      </c>
      <c r="Q7282" s="11" t="s">
        <v>1436</v>
      </c>
      <c r="R7282" s="2" t="s">
        <v>35680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31099</v>
      </c>
      <c r="F7283" s="11" t="s">
        <v>13628</v>
      </c>
      <c r="K7283" s="11" t="s">
        <v>22495</v>
      </c>
      <c r="L7283" s="14" t="s">
        <v>29308</v>
      </c>
      <c r="M7283" s="8" t="s">
        <v>30647</v>
      </c>
      <c r="N7283" s="11">
        <v>0</v>
      </c>
      <c r="O7283" s="2" t="s">
        <v>0</v>
      </c>
      <c r="P7283" s="11" t="s">
        <v>30650</v>
      </c>
      <c r="Q7283" s="11" t="s">
        <v>1436</v>
      </c>
      <c r="R7283" s="2" t="s">
        <v>35681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31099</v>
      </c>
      <c r="F7284" s="11" t="s">
        <v>13629</v>
      </c>
      <c r="K7284" s="11" t="s">
        <v>22496</v>
      </c>
      <c r="L7284" s="14" t="s">
        <v>29309</v>
      </c>
      <c r="M7284" s="8" t="s">
        <v>30647</v>
      </c>
      <c r="N7284" s="11">
        <v>0</v>
      </c>
      <c r="O7284" s="2" t="s">
        <v>0</v>
      </c>
      <c r="P7284" s="11" t="s">
        <v>30650</v>
      </c>
      <c r="Q7284" s="11" t="s">
        <v>1436</v>
      </c>
      <c r="R7284" s="2" t="s">
        <v>35217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31099</v>
      </c>
      <c r="F7285" s="11" t="s">
        <v>13630</v>
      </c>
      <c r="K7285" s="11" t="s">
        <v>22497</v>
      </c>
      <c r="L7285" s="14" t="s">
        <v>29310</v>
      </c>
      <c r="M7285" s="8" t="s">
        <v>30647</v>
      </c>
      <c r="N7285" s="11">
        <v>0</v>
      </c>
      <c r="O7285" s="2" t="s">
        <v>0</v>
      </c>
      <c r="P7285" s="11" t="s">
        <v>30650</v>
      </c>
      <c r="Q7285" s="11" t="s">
        <v>1436</v>
      </c>
      <c r="R7285" s="2" t="s">
        <v>35682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31099</v>
      </c>
      <c r="F7286" s="11" t="s">
        <v>13631</v>
      </c>
      <c r="K7286" s="11" t="s">
        <v>22498</v>
      </c>
      <c r="L7286" s="14" t="s">
        <v>29311</v>
      </c>
      <c r="M7286" s="8" t="s">
        <v>30647</v>
      </c>
      <c r="N7286" s="11">
        <v>0</v>
      </c>
      <c r="O7286" s="2" t="s">
        <v>0</v>
      </c>
      <c r="P7286" s="11" t="s">
        <v>30650</v>
      </c>
      <c r="Q7286" s="11" t="s">
        <v>1436</v>
      </c>
      <c r="R7286" s="2" t="s">
        <v>35683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31099</v>
      </c>
      <c r="F7287" s="11" t="s">
        <v>13632</v>
      </c>
      <c r="K7287" s="11" t="s">
        <v>22499</v>
      </c>
      <c r="L7287" s="14" t="s">
        <v>29312</v>
      </c>
      <c r="M7287" s="8" t="s">
        <v>30647</v>
      </c>
      <c r="N7287" s="11">
        <v>0</v>
      </c>
      <c r="O7287" s="2" t="s">
        <v>0</v>
      </c>
      <c r="P7287" s="11" t="s">
        <v>30650</v>
      </c>
      <c r="Q7287" s="11" t="s">
        <v>1436</v>
      </c>
      <c r="R7287" s="2" t="s">
        <v>35684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31099</v>
      </c>
      <c r="F7288" s="11" t="s">
        <v>13633</v>
      </c>
      <c r="K7288" s="11" t="s">
        <v>22500</v>
      </c>
      <c r="L7288" s="14" t="s">
        <v>29313</v>
      </c>
      <c r="M7288" s="8" t="s">
        <v>30647</v>
      </c>
      <c r="N7288" s="11">
        <v>0</v>
      </c>
      <c r="O7288" s="2" t="s">
        <v>0</v>
      </c>
      <c r="P7288" s="11" t="s">
        <v>30650</v>
      </c>
      <c r="Q7288" s="11" t="s">
        <v>1436</v>
      </c>
      <c r="R7288" s="2" t="s">
        <v>35685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31099</v>
      </c>
      <c r="F7289" s="11" t="s">
        <v>13634</v>
      </c>
      <c r="K7289" s="11" t="s">
        <v>22501</v>
      </c>
      <c r="L7289" s="14" t="s">
        <v>29314</v>
      </c>
      <c r="M7289" s="8" t="s">
        <v>30647</v>
      </c>
      <c r="N7289" s="11">
        <v>0</v>
      </c>
      <c r="O7289" s="2" t="s">
        <v>0</v>
      </c>
      <c r="P7289" s="11" t="s">
        <v>30650</v>
      </c>
      <c r="Q7289" s="11" t="s">
        <v>1436</v>
      </c>
      <c r="R7289" s="2" t="s">
        <v>32499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31099</v>
      </c>
      <c r="F7290" s="11" t="s">
        <v>13635</v>
      </c>
      <c r="K7290" s="11" t="s">
        <v>22502</v>
      </c>
      <c r="L7290" s="14" t="s">
        <v>29315</v>
      </c>
      <c r="M7290" s="8" t="s">
        <v>30647</v>
      </c>
      <c r="N7290" s="11">
        <v>0</v>
      </c>
      <c r="O7290" s="2" t="s">
        <v>0</v>
      </c>
      <c r="P7290" s="11" t="s">
        <v>30650</v>
      </c>
      <c r="Q7290" s="11" t="s">
        <v>2381</v>
      </c>
      <c r="R7290" s="2" t="s">
        <v>35686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31099</v>
      </c>
      <c r="F7291" s="11" t="s">
        <v>13636</v>
      </c>
      <c r="K7291" s="11" t="s">
        <v>22503</v>
      </c>
      <c r="L7291" s="14" t="s">
        <v>29316</v>
      </c>
      <c r="M7291" s="8" t="s">
        <v>30647</v>
      </c>
      <c r="N7291" s="11">
        <v>0</v>
      </c>
      <c r="O7291" s="2" t="s">
        <v>0</v>
      </c>
      <c r="P7291" s="11" t="s">
        <v>30650</v>
      </c>
      <c r="Q7291" s="11" t="s">
        <v>1436</v>
      </c>
      <c r="R7291" s="2" t="s">
        <v>31766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31099</v>
      </c>
      <c r="F7292" s="11" t="s">
        <v>13637</v>
      </c>
      <c r="K7292" s="11" t="s">
        <v>22504</v>
      </c>
      <c r="L7292" s="14" t="s">
        <v>29317</v>
      </c>
      <c r="M7292" s="8" t="s">
        <v>30647</v>
      </c>
      <c r="N7292" s="11">
        <v>0</v>
      </c>
      <c r="O7292" s="2" t="s">
        <v>0</v>
      </c>
      <c r="P7292" s="11" t="s">
        <v>30650</v>
      </c>
      <c r="Q7292" s="11" t="s">
        <v>1436</v>
      </c>
      <c r="R7292" s="2" t="s">
        <v>35687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31099</v>
      </c>
      <c r="F7293" s="11" t="s">
        <v>13638</v>
      </c>
      <c r="K7293" s="11" t="s">
        <v>22505</v>
      </c>
      <c r="L7293" s="14" t="s">
        <v>29318</v>
      </c>
      <c r="M7293" s="8" t="s">
        <v>30647</v>
      </c>
      <c r="N7293" s="11">
        <v>0</v>
      </c>
      <c r="O7293" s="2" t="s">
        <v>0</v>
      </c>
      <c r="P7293" s="11" t="s">
        <v>30650</v>
      </c>
      <c r="Q7293" s="11" t="s">
        <v>1436</v>
      </c>
      <c r="R7293" s="2" t="s">
        <v>34243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31099</v>
      </c>
      <c r="F7294" s="11" t="s">
        <v>13639</v>
      </c>
      <c r="K7294" s="11" t="s">
        <v>22506</v>
      </c>
      <c r="L7294" s="14" t="s">
        <v>29319</v>
      </c>
      <c r="M7294" s="8" t="s">
        <v>30647</v>
      </c>
      <c r="N7294" s="11">
        <v>0</v>
      </c>
      <c r="O7294" s="2" t="s">
        <v>0</v>
      </c>
      <c r="P7294" s="11" t="s">
        <v>30650</v>
      </c>
      <c r="Q7294" s="11" t="s">
        <v>1436</v>
      </c>
      <c r="R7294" s="2" t="s">
        <v>34604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31099</v>
      </c>
      <c r="F7295" s="11" t="s">
        <v>13640</v>
      </c>
      <c r="K7295" s="11" t="s">
        <v>22507</v>
      </c>
      <c r="L7295" s="14" t="s">
        <v>29320</v>
      </c>
      <c r="M7295" s="8" t="s">
        <v>30647</v>
      </c>
      <c r="N7295" s="11">
        <v>0</v>
      </c>
      <c r="O7295" s="2" t="s">
        <v>0</v>
      </c>
      <c r="P7295" s="11" t="s">
        <v>30650</v>
      </c>
      <c r="Q7295" s="11" t="s">
        <v>1436</v>
      </c>
      <c r="R7295" s="2" t="s">
        <v>35688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31099</v>
      </c>
      <c r="F7296" s="11" t="s">
        <v>13641</v>
      </c>
      <c r="K7296" s="11" t="s">
        <v>22508</v>
      </c>
      <c r="L7296" s="14" t="s">
        <v>29321</v>
      </c>
      <c r="M7296" s="8" t="s">
        <v>30647</v>
      </c>
      <c r="N7296" s="11">
        <v>0</v>
      </c>
      <c r="O7296" s="2" t="s">
        <v>0</v>
      </c>
      <c r="P7296" s="11" t="s">
        <v>30650</v>
      </c>
      <c r="Q7296" s="11" t="s">
        <v>1436</v>
      </c>
      <c r="R7296" s="2" t="s">
        <v>35689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31099</v>
      </c>
      <c r="F7297" s="11" t="s">
        <v>13642</v>
      </c>
      <c r="K7297" s="11" t="s">
        <v>22509</v>
      </c>
      <c r="L7297" s="14" t="s">
        <v>29322</v>
      </c>
      <c r="M7297" s="8" t="s">
        <v>30647</v>
      </c>
      <c r="N7297" s="11">
        <v>1</v>
      </c>
      <c r="O7297" s="2" t="s">
        <v>31344</v>
      </c>
      <c r="P7297" s="11" t="s">
        <v>30650</v>
      </c>
      <c r="Q7297" s="11" t="s">
        <v>1436</v>
      </c>
      <c r="R7297" s="2" t="s">
        <v>35690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31099</v>
      </c>
      <c r="F7298" s="11" t="s">
        <v>13643</v>
      </c>
      <c r="K7298" s="11" t="s">
        <v>22510</v>
      </c>
      <c r="L7298" s="14" t="s">
        <v>29323</v>
      </c>
      <c r="M7298" s="8" t="s">
        <v>30647</v>
      </c>
      <c r="N7298" s="11">
        <v>0</v>
      </c>
      <c r="O7298" s="2" t="s">
        <v>0</v>
      </c>
      <c r="P7298" s="11" t="s">
        <v>30650</v>
      </c>
      <c r="Q7298" s="11" t="s">
        <v>1436</v>
      </c>
      <c r="R7298" s="2" t="s">
        <v>35691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31099</v>
      </c>
      <c r="F7299" s="11" t="s">
        <v>13644</v>
      </c>
      <c r="K7299" s="11" t="s">
        <v>22511</v>
      </c>
      <c r="L7299" s="14" t="s">
        <v>29324</v>
      </c>
      <c r="M7299" s="8" t="s">
        <v>30647</v>
      </c>
      <c r="N7299" s="11">
        <v>0</v>
      </c>
      <c r="O7299" s="2" t="s">
        <v>0</v>
      </c>
      <c r="P7299" s="11" t="s">
        <v>30650</v>
      </c>
      <c r="Q7299" s="11" t="s">
        <v>1436</v>
      </c>
      <c r="R7299" s="2" t="s">
        <v>35692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31099</v>
      </c>
      <c r="F7300" s="11" t="s">
        <v>13645</v>
      </c>
      <c r="K7300" s="11" t="s">
        <v>22512</v>
      </c>
      <c r="L7300" s="14" t="s">
        <v>29325</v>
      </c>
      <c r="M7300" s="8" t="s">
        <v>30647</v>
      </c>
      <c r="N7300" s="11">
        <v>0</v>
      </c>
      <c r="O7300" s="2" t="s">
        <v>0</v>
      </c>
      <c r="P7300" s="11" t="s">
        <v>30650</v>
      </c>
      <c r="Q7300" s="11" t="s">
        <v>1436</v>
      </c>
      <c r="R7300" s="2" t="s">
        <v>32381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31099</v>
      </c>
      <c r="F7301" s="11" t="s">
        <v>13646</v>
      </c>
      <c r="K7301" s="11" t="s">
        <v>22513</v>
      </c>
      <c r="L7301" s="14" t="s">
        <v>29326</v>
      </c>
      <c r="M7301" s="8" t="s">
        <v>30647</v>
      </c>
      <c r="N7301" s="11">
        <v>0</v>
      </c>
      <c r="O7301" s="2" t="s">
        <v>0</v>
      </c>
      <c r="P7301" s="11" t="s">
        <v>30650</v>
      </c>
      <c r="Q7301" s="11" t="s">
        <v>1436</v>
      </c>
      <c r="R7301" s="2" t="s">
        <v>35693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31099</v>
      </c>
      <c r="F7302" s="11" t="s">
        <v>13647</v>
      </c>
      <c r="K7302" s="11" t="s">
        <v>22514</v>
      </c>
      <c r="L7302" s="14" t="s">
        <v>29327</v>
      </c>
      <c r="M7302" s="8" t="s">
        <v>30647</v>
      </c>
      <c r="N7302" s="11">
        <v>1</v>
      </c>
      <c r="O7302" s="2" t="s">
        <v>31560</v>
      </c>
      <c r="P7302" s="11" t="s">
        <v>30650</v>
      </c>
      <c r="Q7302" s="11" t="s">
        <v>1436</v>
      </c>
      <c r="R7302" s="2" t="s">
        <v>34030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31099</v>
      </c>
      <c r="F7303" s="11" t="s">
        <v>13648</v>
      </c>
      <c r="K7303" s="11" t="s">
        <v>22515</v>
      </c>
      <c r="L7303" s="14" t="s">
        <v>29328</v>
      </c>
      <c r="M7303" s="8" t="s">
        <v>30647</v>
      </c>
      <c r="N7303" s="11">
        <v>0</v>
      </c>
      <c r="O7303" s="2" t="s">
        <v>0</v>
      </c>
      <c r="P7303" s="11" t="s">
        <v>30650</v>
      </c>
      <c r="Q7303" s="11" t="s">
        <v>1436</v>
      </c>
      <c r="R7303" s="2" t="s">
        <v>31660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31099</v>
      </c>
      <c r="F7304" s="11" t="s">
        <v>13649</v>
      </c>
      <c r="K7304" s="11" t="s">
        <v>22516</v>
      </c>
      <c r="L7304" s="14" t="s">
        <v>29329</v>
      </c>
      <c r="M7304" s="8" t="s">
        <v>30647</v>
      </c>
      <c r="N7304" s="11">
        <v>0</v>
      </c>
      <c r="O7304" s="2" t="s">
        <v>0</v>
      </c>
      <c r="P7304" s="11" t="s">
        <v>30650</v>
      </c>
      <c r="Q7304" s="11" t="s">
        <v>2381</v>
      </c>
      <c r="R7304" s="2" t="s">
        <v>35262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31099</v>
      </c>
      <c r="F7305" s="11" t="s">
        <v>13650</v>
      </c>
      <c r="K7305" s="11" t="s">
        <v>22517</v>
      </c>
      <c r="L7305" s="14" t="s">
        <v>29330</v>
      </c>
      <c r="M7305" s="8" t="s">
        <v>30647</v>
      </c>
      <c r="N7305" s="11">
        <v>0</v>
      </c>
      <c r="O7305" s="2" t="s">
        <v>0</v>
      </c>
      <c r="P7305" s="11" t="s">
        <v>30650</v>
      </c>
      <c r="Q7305" s="11" t="s">
        <v>2381</v>
      </c>
      <c r="R7305" s="2" t="s">
        <v>35516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31099</v>
      </c>
      <c r="F7306" s="11" t="s">
        <v>13651</v>
      </c>
      <c r="K7306" s="11" t="s">
        <v>22518</v>
      </c>
      <c r="L7306" s="14" t="s">
        <v>29331</v>
      </c>
      <c r="M7306" s="8" t="s">
        <v>30647</v>
      </c>
      <c r="N7306" s="11">
        <v>0</v>
      </c>
      <c r="O7306" s="2" t="s">
        <v>0</v>
      </c>
      <c r="P7306" s="11" t="s">
        <v>30650</v>
      </c>
      <c r="Q7306" s="11" t="s">
        <v>2381</v>
      </c>
      <c r="R7306" s="2" t="s">
        <v>31937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31099</v>
      </c>
      <c r="F7307" s="11" t="s">
        <v>13652</v>
      </c>
      <c r="K7307" s="11" t="s">
        <v>22519</v>
      </c>
      <c r="L7307" s="14" t="s">
        <v>29332</v>
      </c>
      <c r="M7307" s="8" t="s">
        <v>30647</v>
      </c>
      <c r="N7307" s="11">
        <v>0</v>
      </c>
      <c r="O7307" s="2" t="s">
        <v>0</v>
      </c>
      <c r="P7307" s="11" t="s">
        <v>30650</v>
      </c>
      <c r="Q7307" s="11" t="s">
        <v>1436</v>
      </c>
      <c r="R7307" s="2" t="s">
        <v>32521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31099</v>
      </c>
      <c r="F7308" s="11" t="s">
        <v>13653</v>
      </c>
      <c r="K7308" s="11" t="s">
        <v>22520</v>
      </c>
      <c r="L7308" s="14" t="s">
        <v>29333</v>
      </c>
      <c r="M7308" s="8" t="s">
        <v>30647</v>
      </c>
      <c r="N7308" s="11">
        <v>0</v>
      </c>
      <c r="O7308" s="2" t="s">
        <v>0</v>
      </c>
      <c r="P7308" s="11" t="s">
        <v>30650</v>
      </c>
      <c r="Q7308" s="11" t="s">
        <v>1436</v>
      </c>
      <c r="R7308" s="2" t="s">
        <v>35694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31099</v>
      </c>
      <c r="F7309" s="11" t="s">
        <v>13654</v>
      </c>
      <c r="K7309" s="11" t="s">
        <v>22521</v>
      </c>
      <c r="L7309" s="14" t="s">
        <v>29334</v>
      </c>
      <c r="M7309" s="8" t="s">
        <v>30647</v>
      </c>
      <c r="N7309" s="11">
        <v>0</v>
      </c>
      <c r="O7309" s="2" t="s">
        <v>0</v>
      </c>
      <c r="P7309" s="11" t="s">
        <v>30650</v>
      </c>
      <c r="Q7309" s="11" t="s">
        <v>1436</v>
      </c>
      <c r="R7309" s="2" t="s">
        <v>35695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31099</v>
      </c>
      <c r="F7310" s="11" t="s">
        <v>13655</v>
      </c>
      <c r="K7310" s="11" t="s">
        <v>22522</v>
      </c>
      <c r="L7310" s="14" t="s">
        <v>29335</v>
      </c>
      <c r="M7310" s="8" t="s">
        <v>30647</v>
      </c>
      <c r="N7310" s="11">
        <v>0</v>
      </c>
      <c r="O7310" s="2" t="s">
        <v>0</v>
      </c>
      <c r="P7310" s="11" t="s">
        <v>30650</v>
      </c>
      <c r="Q7310" s="11" t="s">
        <v>1436</v>
      </c>
      <c r="R7310" s="2" t="s">
        <v>35696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31099</v>
      </c>
      <c r="F7311" s="11" t="s">
        <v>13656</v>
      </c>
      <c r="K7311" s="11" t="s">
        <v>22523</v>
      </c>
      <c r="L7311" s="14" t="s">
        <v>29336</v>
      </c>
      <c r="M7311" s="8" t="s">
        <v>30647</v>
      </c>
      <c r="N7311" s="11">
        <v>0</v>
      </c>
      <c r="O7311" s="2" t="s">
        <v>0</v>
      </c>
      <c r="P7311" s="11" t="s">
        <v>30650</v>
      </c>
      <c r="Q7311" s="11" t="s">
        <v>1436</v>
      </c>
      <c r="R7311" s="2" t="s">
        <v>31697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31099</v>
      </c>
      <c r="F7312" s="11" t="s">
        <v>13657</v>
      </c>
      <c r="K7312" s="11" t="s">
        <v>22524</v>
      </c>
      <c r="L7312" s="14" t="s">
        <v>29337</v>
      </c>
      <c r="M7312" s="8" t="s">
        <v>30647</v>
      </c>
      <c r="N7312" s="11">
        <v>0</v>
      </c>
      <c r="O7312" s="2" t="s">
        <v>0</v>
      </c>
      <c r="P7312" s="11" t="s">
        <v>30650</v>
      </c>
      <c r="Q7312" s="11" t="s">
        <v>1436</v>
      </c>
      <c r="R7312" s="2" t="s">
        <v>35697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31099</v>
      </c>
      <c r="F7313" s="11" t="s">
        <v>13658</v>
      </c>
      <c r="K7313" s="11" t="s">
        <v>22525</v>
      </c>
      <c r="L7313" s="14" t="s">
        <v>29338</v>
      </c>
      <c r="M7313" s="8" t="s">
        <v>30647</v>
      </c>
      <c r="N7313" s="11">
        <v>0</v>
      </c>
      <c r="O7313" s="2" t="s">
        <v>0</v>
      </c>
      <c r="P7313" s="11" t="s">
        <v>30650</v>
      </c>
      <c r="Q7313" s="11" t="s">
        <v>1436</v>
      </c>
      <c r="R7313" s="2" t="s">
        <v>35698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31099</v>
      </c>
      <c r="F7314" s="11" t="s">
        <v>13659</v>
      </c>
      <c r="K7314" s="11" t="s">
        <v>22526</v>
      </c>
      <c r="L7314" s="14" t="s">
        <v>29339</v>
      </c>
      <c r="M7314" s="8" t="s">
        <v>30647</v>
      </c>
      <c r="N7314" s="11">
        <v>0</v>
      </c>
      <c r="O7314" s="2" t="s">
        <v>0</v>
      </c>
      <c r="P7314" s="11" t="s">
        <v>30650</v>
      </c>
      <c r="Q7314" s="11" t="s">
        <v>1436</v>
      </c>
      <c r="R7314" s="2" t="s">
        <v>35699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31099</v>
      </c>
      <c r="F7315" s="11" t="s">
        <v>13660</v>
      </c>
      <c r="K7315" s="11" t="s">
        <v>22527</v>
      </c>
      <c r="L7315" s="14" t="s">
        <v>29340</v>
      </c>
      <c r="M7315" s="8" t="s">
        <v>30648</v>
      </c>
      <c r="N7315" s="11">
        <v>0</v>
      </c>
      <c r="O7315" s="2" t="s">
        <v>0</v>
      </c>
      <c r="P7315" s="11" t="s">
        <v>30650</v>
      </c>
      <c r="Q7315" s="11" t="s">
        <v>2381</v>
      </c>
      <c r="R7315" s="2" t="s">
        <v>33654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31099</v>
      </c>
      <c r="F7316" s="11" t="s">
        <v>13661</v>
      </c>
      <c r="K7316" s="11" t="s">
        <v>22528</v>
      </c>
      <c r="L7316" s="14" t="s">
        <v>29341</v>
      </c>
      <c r="M7316" s="8" t="s">
        <v>30648</v>
      </c>
      <c r="N7316" s="11">
        <v>0</v>
      </c>
      <c r="O7316" s="2" t="s">
        <v>0</v>
      </c>
      <c r="P7316" s="11" t="s">
        <v>30650</v>
      </c>
      <c r="Q7316" s="11" t="s">
        <v>1436</v>
      </c>
      <c r="R7316" s="2" t="s">
        <v>32610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31099</v>
      </c>
      <c r="F7317" s="11" t="s">
        <v>13662</v>
      </c>
      <c r="K7317" s="11" t="s">
        <v>22529</v>
      </c>
      <c r="L7317" s="14" t="s">
        <v>27531</v>
      </c>
      <c r="M7317" s="8" t="s">
        <v>30648</v>
      </c>
      <c r="N7317" s="11">
        <v>0</v>
      </c>
      <c r="O7317" s="2" t="s">
        <v>0</v>
      </c>
      <c r="P7317" s="11" t="s">
        <v>30650</v>
      </c>
      <c r="Q7317" s="11" t="s">
        <v>1436</v>
      </c>
      <c r="R7317" s="2" t="s">
        <v>35700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31099</v>
      </c>
      <c r="F7318" s="11" t="s">
        <v>13663</v>
      </c>
      <c r="K7318" s="11" t="s">
        <v>22530</v>
      </c>
      <c r="L7318" s="14" t="s">
        <v>29342</v>
      </c>
      <c r="M7318" s="8" t="s">
        <v>30648</v>
      </c>
      <c r="N7318" s="11">
        <v>0</v>
      </c>
      <c r="O7318" s="2" t="s">
        <v>0</v>
      </c>
      <c r="P7318" s="11" t="s">
        <v>30650</v>
      </c>
      <c r="Q7318" s="11" t="s">
        <v>2381</v>
      </c>
      <c r="R7318" s="2" t="s">
        <v>32457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31099</v>
      </c>
      <c r="F7319" s="11" t="s">
        <v>13664</v>
      </c>
      <c r="K7319" s="11" t="s">
        <v>22531</v>
      </c>
      <c r="L7319" s="14" t="s">
        <v>29343</v>
      </c>
      <c r="M7319" s="8" t="s">
        <v>30648</v>
      </c>
      <c r="N7319" s="11">
        <v>1</v>
      </c>
      <c r="O7319" s="2" t="s">
        <v>31466</v>
      </c>
      <c r="P7319" s="11" t="s">
        <v>30650</v>
      </c>
      <c r="Q7319" s="11" t="s">
        <v>1436</v>
      </c>
      <c r="R7319" s="2" t="s">
        <v>35701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31099</v>
      </c>
      <c r="F7320" s="11" t="s">
        <v>13665</v>
      </c>
      <c r="K7320" s="11" t="s">
        <v>22532</v>
      </c>
      <c r="L7320" s="14" t="s">
        <v>25112</v>
      </c>
      <c r="M7320" s="8" t="s">
        <v>30647</v>
      </c>
      <c r="N7320" s="11">
        <v>0</v>
      </c>
      <c r="O7320" s="2" t="s">
        <v>0</v>
      </c>
      <c r="P7320" s="11" t="s">
        <v>30650</v>
      </c>
      <c r="Q7320" s="11" t="s">
        <v>1436</v>
      </c>
      <c r="R7320" s="2" t="s">
        <v>35702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31099</v>
      </c>
      <c r="F7321" s="11" t="s">
        <v>13666</v>
      </c>
      <c r="K7321" s="11" t="s">
        <v>22533</v>
      </c>
      <c r="L7321" s="14" t="s">
        <v>29344</v>
      </c>
      <c r="M7321" s="8" t="s">
        <v>30647</v>
      </c>
      <c r="N7321" s="11">
        <v>0</v>
      </c>
      <c r="O7321" s="2" t="s">
        <v>0</v>
      </c>
      <c r="P7321" s="11" t="s">
        <v>30650</v>
      </c>
      <c r="Q7321" s="11" t="s">
        <v>1436</v>
      </c>
      <c r="R7321" s="2" t="s">
        <v>35703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31099</v>
      </c>
      <c r="F7322" s="11" t="s">
        <v>13667</v>
      </c>
      <c r="K7322" s="11" t="s">
        <v>22534</v>
      </c>
      <c r="L7322" s="14" t="s">
        <v>29345</v>
      </c>
      <c r="M7322" s="8" t="s">
        <v>30647</v>
      </c>
      <c r="N7322" s="11">
        <v>0</v>
      </c>
      <c r="O7322" s="2" t="s">
        <v>0</v>
      </c>
      <c r="P7322" s="11" t="s">
        <v>30650</v>
      </c>
      <c r="Q7322" s="11" t="s">
        <v>2381</v>
      </c>
      <c r="R7322" s="2" t="s">
        <v>35704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31099</v>
      </c>
      <c r="F7323" s="11" t="s">
        <v>13668</v>
      </c>
      <c r="K7323" s="11" t="s">
        <v>22535</v>
      </c>
      <c r="L7323" s="14" t="s">
        <v>29346</v>
      </c>
      <c r="M7323" s="8" t="s">
        <v>30647</v>
      </c>
      <c r="N7323" s="11">
        <v>0</v>
      </c>
      <c r="O7323" s="2" t="s">
        <v>0</v>
      </c>
      <c r="P7323" s="11" t="s">
        <v>30650</v>
      </c>
      <c r="Q7323" s="11" t="s">
        <v>1436</v>
      </c>
      <c r="R7323" s="2" t="s">
        <v>35705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31099</v>
      </c>
      <c r="F7324" s="11" t="s">
        <v>13669</v>
      </c>
      <c r="K7324" s="11" t="s">
        <v>22536</v>
      </c>
      <c r="L7324" s="14" t="s">
        <v>29347</v>
      </c>
      <c r="M7324" s="8" t="s">
        <v>30647</v>
      </c>
      <c r="N7324" s="11">
        <v>0</v>
      </c>
      <c r="O7324" s="2" t="s">
        <v>0</v>
      </c>
      <c r="P7324" s="11" t="s">
        <v>30650</v>
      </c>
      <c r="Q7324" s="11" t="s">
        <v>1436</v>
      </c>
      <c r="R7324" s="2" t="s">
        <v>35706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31099</v>
      </c>
      <c r="F7325" s="11" t="s">
        <v>13670</v>
      </c>
      <c r="K7325" s="11" t="s">
        <v>22537</v>
      </c>
      <c r="L7325" s="14" t="s">
        <v>29348</v>
      </c>
      <c r="M7325" s="8" t="s">
        <v>30647</v>
      </c>
      <c r="N7325" s="11">
        <v>0</v>
      </c>
      <c r="O7325" s="2" t="s">
        <v>0</v>
      </c>
      <c r="P7325" s="11" t="s">
        <v>30650</v>
      </c>
      <c r="Q7325" s="11" t="s">
        <v>1436</v>
      </c>
      <c r="R7325" s="2" t="s">
        <v>35352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31099</v>
      </c>
      <c r="F7326" s="11" t="s">
        <v>13671</v>
      </c>
      <c r="K7326" s="11" t="s">
        <v>22538</v>
      </c>
      <c r="L7326" s="14" t="s">
        <v>29349</v>
      </c>
      <c r="M7326" s="8" t="s">
        <v>30647</v>
      </c>
      <c r="N7326" s="11">
        <v>0</v>
      </c>
      <c r="O7326" s="2" t="s">
        <v>0</v>
      </c>
      <c r="P7326" s="11" t="s">
        <v>30650</v>
      </c>
      <c r="Q7326" s="11" t="s">
        <v>1436</v>
      </c>
      <c r="R7326" s="2" t="s">
        <v>35707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31099</v>
      </c>
      <c r="F7327" s="11" t="s">
        <v>13672</v>
      </c>
      <c r="K7327" s="11" t="s">
        <v>22539</v>
      </c>
      <c r="L7327" s="14" t="s">
        <v>29350</v>
      </c>
      <c r="M7327" s="8" t="s">
        <v>30647</v>
      </c>
      <c r="N7327" s="11">
        <v>1</v>
      </c>
      <c r="O7327" s="2" t="s">
        <v>31481</v>
      </c>
      <c r="P7327" s="11" t="s">
        <v>30650</v>
      </c>
      <c r="Q7327" s="11" t="s">
        <v>1436</v>
      </c>
      <c r="R7327" s="2" t="s">
        <v>32796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31099</v>
      </c>
      <c r="F7328" s="11" t="s">
        <v>13673</v>
      </c>
      <c r="K7328" s="11" t="s">
        <v>22540</v>
      </c>
      <c r="L7328" s="14" t="s">
        <v>29351</v>
      </c>
      <c r="M7328" s="8" t="s">
        <v>30647</v>
      </c>
      <c r="N7328" s="11">
        <v>0</v>
      </c>
      <c r="O7328" s="2" t="s">
        <v>0</v>
      </c>
      <c r="P7328" s="11" t="s">
        <v>30650</v>
      </c>
      <c r="Q7328" s="11" t="s">
        <v>1436</v>
      </c>
      <c r="R7328" s="2" t="s">
        <v>35708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31099</v>
      </c>
      <c r="F7329" s="11" t="s">
        <v>13674</v>
      </c>
      <c r="K7329" s="11" t="s">
        <v>22541</v>
      </c>
      <c r="L7329" s="14" t="s">
        <v>29352</v>
      </c>
      <c r="M7329" s="8" t="s">
        <v>30647</v>
      </c>
      <c r="N7329" s="11">
        <v>1</v>
      </c>
      <c r="O7329" s="2" t="s">
        <v>31290</v>
      </c>
      <c r="P7329" s="11" t="s">
        <v>30650</v>
      </c>
      <c r="Q7329" s="11" t="s">
        <v>1436</v>
      </c>
      <c r="R7329" s="2" t="s">
        <v>35709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31099</v>
      </c>
      <c r="F7330" s="11" t="s">
        <v>13675</v>
      </c>
      <c r="K7330" s="11" t="s">
        <v>22542</v>
      </c>
      <c r="L7330" s="14" t="s">
        <v>29353</v>
      </c>
      <c r="M7330" s="8" t="s">
        <v>30647</v>
      </c>
      <c r="N7330" s="11">
        <v>1</v>
      </c>
      <c r="O7330" s="2" t="s">
        <v>31279</v>
      </c>
      <c r="P7330" s="11" t="s">
        <v>30650</v>
      </c>
      <c r="Q7330" s="11" t="s">
        <v>1436</v>
      </c>
      <c r="R7330" s="2" t="s">
        <v>35710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31099</v>
      </c>
      <c r="F7331" s="11" t="s">
        <v>13676</v>
      </c>
      <c r="K7331" s="11" t="s">
        <v>22543</v>
      </c>
      <c r="L7331" s="14" t="s">
        <v>29354</v>
      </c>
      <c r="M7331" s="8" t="s">
        <v>30647</v>
      </c>
      <c r="N7331" s="11">
        <v>0</v>
      </c>
      <c r="O7331" s="2" t="s">
        <v>0</v>
      </c>
      <c r="P7331" s="11" t="s">
        <v>30650</v>
      </c>
      <c r="Q7331" s="11" t="s">
        <v>1436</v>
      </c>
      <c r="R7331" s="2" t="s">
        <v>35711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31099</v>
      </c>
      <c r="F7332" s="11" t="s">
        <v>13677</v>
      </c>
      <c r="K7332" s="11" t="s">
        <v>22544</v>
      </c>
      <c r="L7332" s="14" t="s">
        <v>29355</v>
      </c>
      <c r="M7332" s="8" t="s">
        <v>30647</v>
      </c>
      <c r="N7332" s="11">
        <v>0</v>
      </c>
      <c r="O7332" s="2" t="s">
        <v>0</v>
      </c>
      <c r="P7332" s="11" t="s">
        <v>30650</v>
      </c>
      <c r="Q7332" s="11" t="s">
        <v>1436</v>
      </c>
      <c r="R7332" s="2" t="s">
        <v>35712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31099</v>
      </c>
      <c r="F7333" s="11" t="s">
        <v>13678</v>
      </c>
      <c r="K7333" s="11" t="s">
        <v>22545</v>
      </c>
      <c r="L7333" s="14" t="s">
        <v>29356</v>
      </c>
      <c r="M7333" s="8" t="s">
        <v>30647</v>
      </c>
      <c r="N7333" s="11">
        <v>0</v>
      </c>
      <c r="O7333" s="2" t="s">
        <v>0</v>
      </c>
      <c r="P7333" s="11" t="s">
        <v>30650</v>
      </c>
      <c r="Q7333" s="11" t="s">
        <v>1436</v>
      </c>
      <c r="R7333" s="2" t="s">
        <v>34700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31099</v>
      </c>
      <c r="F7334" s="11" t="s">
        <v>13679</v>
      </c>
      <c r="K7334" s="11" t="s">
        <v>22546</v>
      </c>
      <c r="L7334" s="14" t="s">
        <v>29357</v>
      </c>
      <c r="M7334" s="8" t="s">
        <v>30647</v>
      </c>
      <c r="N7334" s="11">
        <v>0</v>
      </c>
      <c r="O7334" s="2" t="s">
        <v>0</v>
      </c>
      <c r="P7334" s="11" t="s">
        <v>30650</v>
      </c>
      <c r="Q7334" s="11" t="s">
        <v>1436</v>
      </c>
      <c r="R7334" s="2" t="s">
        <v>35713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31099</v>
      </c>
      <c r="F7335" s="11" t="s">
        <v>13680</v>
      </c>
      <c r="K7335" s="11" t="s">
        <v>22547</v>
      </c>
      <c r="L7335" s="14" t="s">
        <v>29358</v>
      </c>
      <c r="M7335" s="8" t="s">
        <v>30647</v>
      </c>
      <c r="N7335" s="11">
        <v>0</v>
      </c>
      <c r="O7335" s="2" t="s">
        <v>0</v>
      </c>
      <c r="P7335" s="11" t="s">
        <v>30650</v>
      </c>
      <c r="Q7335" s="11" t="s">
        <v>1436</v>
      </c>
      <c r="R7335" s="2" t="s">
        <v>35714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31099</v>
      </c>
      <c r="F7336" s="11" t="s">
        <v>13681</v>
      </c>
      <c r="K7336" s="11" t="s">
        <v>22548</v>
      </c>
      <c r="L7336" s="14" t="s">
        <v>29359</v>
      </c>
      <c r="M7336" s="8" t="s">
        <v>30647</v>
      </c>
      <c r="N7336" s="11">
        <v>0</v>
      </c>
      <c r="O7336" s="2" t="s">
        <v>0</v>
      </c>
      <c r="P7336" s="11" t="s">
        <v>30650</v>
      </c>
      <c r="Q7336" s="11" t="s">
        <v>1436</v>
      </c>
      <c r="R7336" s="2" t="s">
        <v>35715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31099</v>
      </c>
      <c r="F7337" s="11" t="s">
        <v>13682</v>
      </c>
      <c r="K7337" s="11" t="s">
        <v>22549</v>
      </c>
      <c r="L7337" s="14" t="s">
        <v>29360</v>
      </c>
      <c r="M7337" s="8" t="s">
        <v>30647</v>
      </c>
      <c r="N7337" s="11">
        <v>0</v>
      </c>
      <c r="O7337" s="2" t="s">
        <v>0</v>
      </c>
      <c r="P7337" s="11" t="s">
        <v>30650</v>
      </c>
      <c r="Q7337" s="11" t="s">
        <v>1436</v>
      </c>
      <c r="R7337" s="2" t="s">
        <v>35462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31099</v>
      </c>
      <c r="F7338" s="11" t="s">
        <v>13683</v>
      </c>
      <c r="K7338" s="11" t="s">
        <v>22550</v>
      </c>
      <c r="L7338" s="14" t="s">
        <v>29361</v>
      </c>
      <c r="M7338" s="8" t="s">
        <v>30647</v>
      </c>
      <c r="N7338" s="11">
        <v>0</v>
      </c>
      <c r="O7338" s="2" t="s">
        <v>0</v>
      </c>
      <c r="P7338" s="11" t="s">
        <v>30650</v>
      </c>
      <c r="Q7338" s="11" t="s">
        <v>1436</v>
      </c>
      <c r="R7338" s="2" t="s">
        <v>35716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31099</v>
      </c>
      <c r="F7339" s="11" t="s">
        <v>13684</v>
      </c>
      <c r="K7339" s="11" t="s">
        <v>22551</v>
      </c>
      <c r="L7339" s="14" t="s">
        <v>29362</v>
      </c>
      <c r="M7339" s="8" t="s">
        <v>30649</v>
      </c>
      <c r="N7339" s="11">
        <v>0</v>
      </c>
      <c r="O7339" s="2" t="s">
        <v>0</v>
      </c>
      <c r="P7339" s="11" t="s">
        <v>30650</v>
      </c>
      <c r="Q7339" s="11" t="s">
        <v>1436</v>
      </c>
      <c r="R7339" s="2" t="s">
        <v>35717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31099</v>
      </c>
      <c r="F7340" s="11" t="s">
        <v>13685</v>
      </c>
      <c r="K7340" s="11" t="s">
        <v>22552</v>
      </c>
      <c r="L7340" s="14" t="s">
        <v>29363</v>
      </c>
      <c r="M7340" s="8" t="s">
        <v>30649</v>
      </c>
      <c r="N7340" s="11">
        <v>1</v>
      </c>
      <c r="O7340" s="2" t="s">
        <v>31466</v>
      </c>
      <c r="P7340" s="11" t="s">
        <v>30650</v>
      </c>
      <c r="Q7340" s="11" t="s">
        <v>1436</v>
      </c>
      <c r="R7340" s="2" t="s">
        <v>35718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31099</v>
      </c>
      <c r="F7341" s="11" t="s">
        <v>13686</v>
      </c>
      <c r="K7341" s="11" t="s">
        <v>22553</v>
      </c>
      <c r="L7341" s="14" t="s">
        <v>29364</v>
      </c>
      <c r="M7341" s="8" t="s">
        <v>30649</v>
      </c>
      <c r="N7341" s="11">
        <v>1</v>
      </c>
      <c r="O7341" s="2" t="s">
        <v>31561</v>
      </c>
      <c r="P7341" s="11" t="s">
        <v>30650</v>
      </c>
      <c r="Q7341" s="11" t="s">
        <v>1436</v>
      </c>
      <c r="R7341" s="2" t="s">
        <v>35315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31099</v>
      </c>
      <c r="F7342" s="11" t="s">
        <v>13687</v>
      </c>
      <c r="K7342" s="11" t="s">
        <v>22554</v>
      </c>
      <c r="L7342" s="14" t="s">
        <v>29365</v>
      </c>
      <c r="M7342" s="8" t="s">
        <v>30649</v>
      </c>
      <c r="N7342" s="11">
        <v>0</v>
      </c>
      <c r="O7342" s="2" t="s">
        <v>0</v>
      </c>
      <c r="P7342" s="11" t="s">
        <v>30650</v>
      </c>
      <c r="Q7342" s="11" t="s">
        <v>1436</v>
      </c>
      <c r="R7342" s="2" t="s">
        <v>35719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31099</v>
      </c>
      <c r="F7343" s="11" t="s">
        <v>13688</v>
      </c>
      <c r="K7343" s="11" t="s">
        <v>22555</v>
      </c>
      <c r="L7343" s="14" t="s">
        <v>29366</v>
      </c>
      <c r="M7343" s="8" t="s">
        <v>30649</v>
      </c>
      <c r="N7343" s="11">
        <v>0</v>
      </c>
      <c r="O7343" s="2" t="s">
        <v>0</v>
      </c>
      <c r="P7343" s="11" t="s">
        <v>30650</v>
      </c>
      <c r="Q7343" s="11" t="s">
        <v>1436</v>
      </c>
      <c r="R7343" s="2" t="s">
        <v>35720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31099</v>
      </c>
      <c r="F7344" s="11" t="s">
        <v>13689</v>
      </c>
      <c r="K7344" s="11" t="s">
        <v>22556</v>
      </c>
      <c r="L7344" s="14" t="s">
        <v>29367</v>
      </c>
      <c r="M7344" s="8" t="s">
        <v>30649</v>
      </c>
      <c r="N7344" s="11">
        <v>0</v>
      </c>
      <c r="O7344" s="2" t="s">
        <v>0</v>
      </c>
      <c r="P7344" s="11" t="s">
        <v>30650</v>
      </c>
      <c r="Q7344" s="11" t="s">
        <v>1436</v>
      </c>
      <c r="R7344" s="2" t="s">
        <v>35721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31099</v>
      </c>
      <c r="F7345" s="11" t="s">
        <v>13690</v>
      </c>
      <c r="K7345" s="11" t="s">
        <v>22557</v>
      </c>
      <c r="L7345" s="14" t="s">
        <v>26370</v>
      </c>
      <c r="M7345" s="8" t="s">
        <v>30647</v>
      </c>
      <c r="N7345" s="11">
        <v>0</v>
      </c>
      <c r="O7345" s="2" t="s">
        <v>0</v>
      </c>
      <c r="P7345" s="11" t="s">
        <v>30650</v>
      </c>
      <c r="Q7345" s="11" t="s">
        <v>1436</v>
      </c>
      <c r="R7345" s="2" t="s">
        <v>33852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31099</v>
      </c>
      <c r="F7346" s="11" t="s">
        <v>13691</v>
      </c>
      <c r="K7346" s="11" t="s">
        <v>22558</v>
      </c>
      <c r="L7346" s="14" t="s">
        <v>29368</v>
      </c>
      <c r="M7346" s="8" t="s">
        <v>30647</v>
      </c>
      <c r="N7346" s="11">
        <v>0</v>
      </c>
      <c r="O7346" s="2" t="s">
        <v>0</v>
      </c>
      <c r="P7346" s="11" t="s">
        <v>30650</v>
      </c>
      <c r="Q7346" s="11" t="s">
        <v>1436</v>
      </c>
      <c r="R7346" s="2" t="s">
        <v>35722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31099</v>
      </c>
      <c r="F7347" s="11" t="s">
        <v>13692</v>
      </c>
      <c r="K7347" s="11" t="s">
        <v>22559</v>
      </c>
      <c r="L7347" s="14" t="s">
        <v>29369</v>
      </c>
      <c r="M7347" s="8" t="s">
        <v>30647</v>
      </c>
      <c r="N7347" s="11">
        <v>0</v>
      </c>
      <c r="O7347" s="2" t="s">
        <v>0</v>
      </c>
      <c r="P7347" s="11" t="s">
        <v>30650</v>
      </c>
      <c r="Q7347" s="11" t="s">
        <v>1436</v>
      </c>
      <c r="R7347" s="2" t="s">
        <v>35581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31099</v>
      </c>
      <c r="F7348" s="11" t="s">
        <v>13693</v>
      </c>
      <c r="K7348" s="11" t="s">
        <v>22560</v>
      </c>
      <c r="L7348" s="14" t="s">
        <v>29370</v>
      </c>
      <c r="M7348" s="8" t="s">
        <v>30647</v>
      </c>
      <c r="N7348" s="11">
        <v>0</v>
      </c>
      <c r="O7348" s="2" t="s">
        <v>0</v>
      </c>
      <c r="P7348" s="11" t="s">
        <v>30650</v>
      </c>
      <c r="Q7348" s="11" t="s">
        <v>1436</v>
      </c>
      <c r="R7348" s="2" t="s">
        <v>34402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31099</v>
      </c>
      <c r="F7349" s="11" t="s">
        <v>13694</v>
      </c>
      <c r="K7349" s="11" t="s">
        <v>22561</v>
      </c>
      <c r="L7349" s="14" t="s">
        <v>29371</v>
      </c>
      <c r="M7349" s="8" t="s">
        <v>30647</v>
      </c>
      <c r="N7349" s="11">
        <v>0</v>
      </c>
      <c r="O7349" s="2" t="s">
        <v>0</v>
      </c>
      <c r="P7349" s="11" t="s">
        <v>30650</v>
      </c>
      <c r="Q7349" s="11" t="s">
        <v>1436</v>
      </c>
      <c r="R7349" s="2" t="s">
        <v>35723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31099</v>
      </c>
      <c r="F7350" s="11" t="s">
        <v>13695</v>
      </c>
      <c r="K7350" s="11" t="s">
        <v>22562</v>
      </c>
      <c r="L7350" s="14" t="s">
        <v>29372</v>
      </c>
      <c r="M7350" s="8" t="s">
        <v>30647</v>
      </c>
      <c r="N7350" s="11">
        <v>1</v>
      </c>
      <c r="O7350" s="2" t="s">
        <v>31463</v>
      </c>
      <c r="P7350" s="11" t="s">
        <v>30650</v>
      </c>
      <c r="Q7350" s="11" t="s">
        <v>1436</v>
      </c>
      <c r="R7350" s="2" t="s">
        <v>31962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31099</v>
      </c>
      <c r="F7351" s="11" t="s">
        <v>13696</v>
      </c>
      <c r="K7351" s="11" t="s">
        <v>22563</v>
      </c>
      <c r="L7351" s="14" t="s">
        <v>29373</v>
      </c>
      <c r="M7351" s="8" t="s">
        <v>30647</v>
      </c>
      <c r="N7351" s="11">
        <v>0</v>
      </c>
      <c r="O7351" s="2" t="s">
        <v>0</v>
      </c>
      <c r="P7351" s="11" t="s">
        <v>30650</v>
      </c>
      <c r="Q7351" s="11" t="s">
        <v>1436</v>
      </c>
      <c r="R7351" s="2" t="s">
        <v>35724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31099</v>
      </c>
      <c r="F7352" s="11" t="s">
        <v>13697</v>
      </c>
      <c r="K7352" s="11" t="s">
        <v>22564</v>
      </c>
      <c r="L7352" s="14" t="s">
        <v>29374</v>
      </c>
      <c r="M7352" s="8" t="s">
        <v>30647</v>
      </c>
      <c r="N7352" s="11">
        <v>0</v>
      </c>
      <c r="O7352" s="2" t="s">
        <v>0</v>
      </c>
      <c r="P7352" s="11" t="s">
        <v>30650</v>
      </c>
      <c r="Q7352" s="11" t="s">
        <v>1436</v>
      </c>
      <c r="R7352" s="2" t="s">
        <v>35725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31100</v>
      </c>
      <c r="F7353" s="11" t="s">
        <v>13698</v>
      </c>
      <c r="K7353" s="11" t="s">
        <v>22565</v>
      </c>
      <c r="L7353" s="14" t="s">
        <v>29375</v>
      </c>
      <c r="M7353" s="8" t="s">
        <v>30647</v>
      </c>
      <c r="N7353" s="11">
        <v>0</v>
      </c>
      <c r="O7353" s="2" t="s">
        <v>0</v>
      </c>
      <c r="P7353" s="11" t="s">
        <v>30650</v>
      </c>
      <c r="Q7353" s="11" t="s">
        <v>1436</v>
      </c>
      <c r="R7353" s="2" t="s">
        <v>35726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31100</v>
      </c>
      <c r="F7354" s="11" t="s">
        <v>13699</v>
      </c>
      <c r="K7354" s="11" t="s">
        <v>22566</v>
      </c>
      <c r="L7354" s="14" t="s">
        <v>29376</v>
      </c>
      <c r="M7354" s="8" t="s">
        <v>30647</v>
      </c>
      <c r="N7354" s="11">
        <v>0</v>
      </c>
      <c r="O7354" s="2" t="s">
        <v>0</v>
      </c>
      <c r="P7354" s="11" t="s">
        <v>30650</v>
      </c>
      <c r="Q7354" s="11" t="s">
        <v>1436</v>
      </c>
      <c r="R7354" s="2" t="s">
        <v>35727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31100</v>
      </c>
      <c r="F7355" s="11" t="s">
        <v>13700</v>
      </c>
      <c r="K7355" s="11" t="s">
        <v>22567</v>
      </c>
      <c r="L7355" s="14" t="s">
        <v>25440</v>
      </c>
      <c r="M7355" s="8" t="s">
        <v>30647</v>
      </c>
      <c r="N7355" s="11">
        <v>0</v>
      </c>
      <c r="O7355" s="2" t="s">
        <v>0</v>
      </c>
      <c r="P7355" s="11" t="s">
        <v>30650</v>
      </c>
      <c r="Q7355" s="11" t="s">
        <v>1436</v>
      </c>
      <c r="R7355" s="2" t="s">
        <v>33319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31100</v>
      </c>
      <c r="F7356" s="11" t="s">
        <v>13701</v>
      </c>
      <c r="K7356" s="11" t="s">
        <v>22568</v>
      </c>
      <c r="L7356" s="14" t="s">
        <v>29377</v>
      </c>
      <c r="M7356" s="8" t="s">
        <v>30647</v>
      </c>
      <c r="N7356" s="11">
        <v>0</v>
      </c>
      <c r="O7356" s="2" t="s">
        <v>0</v>
      </c>
      <c r="P7356" s="11" t="s">
        <v>30650</v>
      </c>
      <c r="Q7356" s="11" t="s">
        <v>1436</v>
      </c>
      <c r="R7356" s="2" t="s">
        <v>35728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31100</v>
      </c>
      <c r="F7357" s="11" t="s">
        <v>13702</v>
      </c>
      <c r="K7357" s="11" t="s">
        <v>22569</v>
      </c>
      <c r="L7357" s="14" t="s">
        <v>29378</v>
      </c>
      <c r="M7357" s="8" t="s">
        <v>30647</v>
      </c>
      <c r="N7357" s="11">
        <v>0</v>
      </c>
      <c r="O7357" s="2" t="s">
        <v>0</v>
      </c>
      <c r="P7357" s="11" t="s">
        <v>30650</v>
      </c>
      <c r="Q7357" s="11" t="s">
        <v>1436</v>
      </c>
      <c r="R7357" s="2" t="s">
        <v>35729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31100</v>
      </c>
      <c r="F7358" s="11" t="s">
        <v>13703</v>
      </c>
      <c r="K7358" s="11" t="s">
        <v>22570</v>
      </c>
      <c r="L7358" s="14" t="s">
        <v>29379</v>
      </c>
      <c r="M7358" s="8" t="s">
        <v>30647</v>
      </c>
      <c r="N7358" s="11">
        <v>0</v>
      </c>
      <c r="O7358" s="2" t="s">
        <v>0</v>
      </c>
      <c r="P7358" s="11" t="s">
        <v>30650</v>
      </c>
      <c r="Q7358" s="11" t="s">
        <v>1436</v>
      </c>
      <c r="R7358" s="2" t="s">
        <v>31580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31100</v>
      </c>
      <c r="F7359" s="11" t="s">
        <v>13704</v>
      </c>
      <c r="K7359" s="11" t="s">
        <v>22571</v>
      </c>
      <c r="L7359" s="14" t="s">
        <v>29380</v>
      </c>
      <c r="M7359" s="8" t="s">
        <v>30647</v>
      </c>
      <c r="N7359" s="11">
        <v>0</v>
      </c>
      <c r="O7359" s="2" t="s">
        <v>0</v>
      </c>
      <c r="P7359" s="11" t="s">
        <v>30650</v>
      </c>
      <c r="Q7359" s="11" t="s">
        <v>1436</v>
      </c>
      <c r="R7359" s="2" t="s">
        <v>33473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31100</v>
      </c>
      <c r="F7360" s="11" t="s">
        <v>13705</v>
      </c>
      <c r="K7360" s="11" t="s">
        <v>22572</v>
      </c>
      <c r="L7360" s="14" t="s">
        <v>29381</v>
      </c>
      <c r="M7360" s="8" t="s">
        <v>30647</v>
      </c>
      <c r="N7360" s="11">
        <v>0</v>
      </c>
      <c r="O7360" s="2" t="s">
        <v>0</v>
      </c>
      <c r="P7360" s="11" t="s">
        <v>30650</v>
      </c>
      <c r="Q7360" s="11" t="s">
        <v>2381</v>
      </c>
      <c r="R7360" s="2" t="s">
        <v>32350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31100</v>
      </c>
      <c r="F7361" s="11" t="s">
        <v>13706</v>
      </c>
      <c r="K7361" s="11" t="s">
        <v>22573</v>
      </c>
      <c r="L7361" s="14" t="s">
        <v>29382</v>
      </c>
      <c r="M7361" s="8" t="s">
        <v>30647</v>
      </c>
      <c r="N7361" s="11">
        <v>0</v>
      </c>
      <c r="O7361" s="2" t="s">
        <v>0</v>
      </c>
      <c r="P7361" s="11" t="s">
        <v>30650</v>
      </c>
      <c r="Q7361" s="11" t="s">
        <v>1436</v>
      </c>
      <c r="R7361" s="2" t="s">
        <v>33377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31100</v>
      </c>
      <c r="F7362" s="11" t="s">
        <v>13707</v>
      </c>
      <c r="K7362" s="11" t="s">
        <v>22574</v>
      </c>
      <c r="L7362" s="14" t="s">
        <v>29383</v>
      </c>
      <c r="M7362" s="8" t="s">
        <v>30647</v>
      </c>
      <c r="N7362" s="11">
        <v>0</v>
      </c>
      <c r="O7362" s="2" t="s">
        <v>0</v>
      </c>
      <c r="P7362" s="11" t="s">
        <v>30650</v>
      </c>
      <c r="Q7362" s="11" t="s">
        <v>1436</v>
      </c>
      <c r="R7362" s="2" t="s">
        <v>35730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31100</v>
      </c>
      <c r="F7363" s="11" t="s">
        <v>13708</v>
      </c>
      <c r="K7363" s="11" t="s">
        <v>22575</v>
      </c>
      <c r="L7363" s="14" t="s">
        <v>29384</v>
      </c>
      <c r="M7363" s="8" t="s">
        <v>30647</v>
      </c>
      <c r="N7363" s="11">
        <v>0</v>
      </c>
      <c r="O7363" s="2" t="s">
        <v>0</v>
      </c>
      <c r="P7363" s="11" t="s">
        <v>30650</v>
      </c>
      <c r="Q7363" s="11" t="s">
        <v>1436</v>
      </c>
      <c r="R7363" s="2" t="s">
        <v>35731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31100</v>
      </c>
      <c r="F7364" s="11" t="s">
        <v>13709</v>
      </c>
      <c r="K7364" s="11" t="s">
        <v>22576</v>
      </c>
      <c r="L7364" s="14" t="s">
        <v>29385</v>
      </c>
      <c r="M7364" s="8" t="s">
        <v>30647</v>
      </c>
      <c r="N7364" s="11">
        <v>0</v>
      </c>
      <c r="O7364" s="2" t="s">
        <v>0</v>
      </c>
      <c r="P7364" s="11" t="s">
        <v>30650</v>
      </c>
      <c r="Q7364" s="11" t="s">
        <v>1436</v>
      </c>
      <c r="R7364" s="2" t="s">
        <v>33301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31100</v>
      </c>
      <c r="F7365" s="11" t="s">
        <v>13710</v>
      </c>
      <c r="K7365" s="11" t="s">
        <v>22577</v>
      </c>
      <c r="L7365" s="14" t="s">
        <v>29386</v>
      </c>
      <c r="M7365" s="8" t="s">
        <v>30647</v>
      </c>
      <c r="N7365" s="11">
        <v>0</v>
      </c>
      <c r="O7365" s="2" t="s">
        <v>0</v>
      </c>
      <c r="P7365" s="11" t="s">
        <v>30650</v>
      </c>
      <c r="Q7365" s="11" t="s">
        <v>1436</v>
      </c>
      <c r="R7365" s="2" t="s">
        <v>35549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31100</v>
      </c>
      <c r="F7366" s="11" t="s">
        <v>13711</v>
      </c>
      <c r="K7366" s="11" t="s">
        <v>22578</v>
      </c>
      <c r="L7366" s="14" t="s">
        <v>29387</v>
      </c>
      <c r="M7366" s="8" t="s">
        <v>30647</v>
      </c>
      <c r="N7366" s="11">
        <v>0</v>
      </c>
      <c r="O7366" s="2" t="s">
        <v>0</v>
      </c>
      <c r="P7366" s="11" t="s">
        <v>30650</v>
      </c>
      <c r="Q7366" s="11" t="s">
        <v>1436</v>
      </c>
      <c r="R7366" s="2" t="s">
        <v>35732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31100</v>
      </c>
      <c r="F7367" s="11" t="s">
        <v>13712</v>
      </c>
      <c r="K7367" s="11" t="s">
        <v>22579</v>
      </c>
      <c r="L7367" s="14" t="s">
        <v>29388</v>
      </c>
      <c r="M7367" s="8" t="s">
        <v>30647</v>
      </c>
      <c r="N7367" s="11">
        <v>0</v>
      </c>
      <c r="O7367" s="2" t="s">
        <v>0</v>
      </c>
      <c r="P7367" s="11" t="s">
        <v>30650</v>
      </c>
      <c r="Q7367" s="11" t="s">
        <v>1436</v>
      </c>
      <c r="R7367" s="2" t="s">
        <v>35733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31100</v>
      </c>
      <c r="F7368" s="11" t="s">
        <v>13713</v>
      </c>
      <c r="K7368" s="11" t="s">
        <v>22580</v>
      </c>
      <c r="L7368" s="14" t="s">
        <v>29389</v>
      </c>
      <c r="M7368" s="8" t="s">
        <v>30647</v>
      </c>
      <c r="N7368" s="11">
        <v>0</v>
      </c>
      <c r="O7368" s="2" t="s">
        <v>0</v>
      </c>
      <c r="P7368" s="11" t="s">
        <v>30650</v>
      </c>
      <c r="Q7368" s="11" t="s">
        <v>1436</v>
      </c>
      <c r="R7368" s="2" t="s">
        <v>35734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31100</v>
      </c>
      <c r="F7369" s="11" t="s">
        <v>13714</v>
      </c>
      <c r="K7369" s="11" t="s">
        <v>22581</v>
      </c>
      <c r="L7369" s="14" t="s">
        <v>29390</v>
      </c>
      <c r="M7369" s="8" t="s">
        <v>30647</v>
      </c>
      <c r="N7369" s="11">
        <v>0</v>
      </c>
      <c r="O7369" s="2" t="s">
        <v>0</v>
      </c>
      <c r="P7369" s="11" t="s">
        <v>30650</v>
      </c>
      <c r="Q7369" s="11" t="s">
        <v>1436</v>
      </c>
      <c r="R7369" s="2" t="s">
        <v>33814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31100</v>
      </c>
      <c r="F7370" s="11" t="s">
        <v>13715</v>
      </c>
      <c r="K7370" s="11" t="s">
        <v>22582</v>
      </c>
      <c r="L7370" s="14" t="s">
        <v>29391</v>
      </c>
      <c r="M7370" s="8" t="s">
        <v>30647</v>
      </c>
      <c r="N7370" s="11">
        <v>0</v>
      </c>
      <c r="O7370" s="2" t="s">
        <v>0</v>
      </c>
      <c r="P7370" s="11" t="s">
        <v>30650</v>
      </c>
      <c r="Q7370" s="11" t="s">
        <v>1436</v>
      </c>
      <c r="R7370" s="2" t="s">
        <v>35735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31100</v>
      </c>
      <c r="F7371" s="11" t="s">
        <v>13716</v>
      </c>
      <c r="K7371" s="11" t="s">
        <v>22583</v>
      </c>
      <c r="L7371" s="14" t="s">
        <v>29392</v>
      </c>
      <c r="M7371" s="8" t="s">
        <v>30647</v>
      </c>
      <c r="N7371" s="11">
        <v>0</v>
      </c>
      <c r="O7371" s="2" t="s">
        <v>0</v>
      </c>
      <c r="P7371" s="11" t="s">
        <v>30650</v>
      </c>
      <c r="Q7371" s="11" t="s">
        <v>1436</v>
      </c>
      <c r="R7371" s="2" t="s">
        <v>35051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31100</v>
      </c>
      <c r="F7372" s="11" t="s">
        <v>13717</v>
      </c>
      <c r="K7372" s="11" t="s">
        <v>22584</v>
      </c>
      <c r="L7372" s="14" t="s">
        <v>29393</v>
      </c>
      <c r="M7372" s="8" t="s">
        <v>30647</v>
      </c>
      <c r="N7372" s="11">
        <v>0</v>
      </c>
      <c r="O7372" s="2" t="s">
        <v>0</v>
      </c>
      <c r="P7372" s="11" t="s">
        <v>30650</v>
      </c>
      <c r="Q7372" s="11" t="s">
        <v>1436</v>
      </c>
      <c r="R7372" s="2" t="s">
        <v>34735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31100</v>
      </c>
      <c r="F7373" s="11" t="s">
        <v>13718</v>
      </c>
      <c r="K7373" s="11" t="s">
        <v>22585</v>
      </c>
      <c r="L7373" s="14" t="s">
        <v>29394</v>
      </c>
      <c r="M7373" s="8" t="s">
        <v>30647</v>
      </c>
      <c r="N7373" s="11">
        <v>0</v>
      </c>
      <c r="O7373" s="2" t="s">
        <v>0</v>
      </c>
      <c r="P7373" s="11" t="s">
        <v>30650</v>
      </c>
      <c r="Q7373" s="11" t="s">
        <v>1436</v>
      </c>
      <c r="R7373" s="2" t="s">
        <v>34568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31100</v>
      </c>
      <c r="F7374" s="11" t="s">
        <v>13719</v>
      </c>
      <c r="K7374" s="11" t="s">
        <v>22586</v>
      </c>
      <c r="L7374" s="14" t="s">
        <v>29395</v>
      </c>
      <c r="M7374" s="8" t="s">
        <v>30647</v>
      </c>
      <c r="N7374" s="11">
        <v>0</v>
      </c>
      <c r="O7374" s="2" t="s">
        <v>0</v>
      </c>
      <c r="P7374" s="11" t="s">
        <v>30650</v>
      </c>
      <c r="Q7374" s="11" t="s">
        <v>1436</v>
      </c>
      <c r="R7374" s="2" t="s">
        <v>35121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31100</v>
      </c>
      <c r="F7375" s="11" t="s">
        <v>13720</v>
      </c>
      <c r="K7375" s="11" t="s">
        <v>22587</v>
      </c>
      <c r="L7375" s="14" t="s">
        <v>29396</v>
      </c>
      <c r="M7375" s="8" t="s">
        <v>30647</v>
      </c>
      <c r="N7375" s="11">
        <v>0</v>
      </c>
      <c r="O7375" s="2" t="s">
        <v>0</v>
      </c>
      <c r="P7375" s="11" t="s">
        <v>30650</v>
      </c>
      <c r="Q7375" s="11" t="s">
        <v>1436</v>
      </c>
      <c r="R7375" s="2" t="s">
        <v>35736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31100</v>
      </c>
      <c r="F7376" s="11" t="s">
        <v>13721</v>
      </c>
      <c r="K7376" s="11" t="s">
        <v>22588</v>
      </c>
      <c r="L7376" s="14" t="s">
        <v>29397</v>
      </c>
      <c r="M7376" s="8" t="s">
        <v>30647</v>
      </c>
      <c r="N7376" s="11">
        <v>0</v>
      </c>
      <c r="O7376" s="2" t="s">
        <v>0</v>
      </c>
      <c r="P7376" s="11" t="s">
        <v>30650</v>
      </c>
      <c r="Q7376" s="11" t="s">
        <v>1436</v>
      </c>
      <c r="R7376" s="2" t="s">
        <v>35107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31100</v>
      </c>
      <c r="F7377" s="11" t="s">
        <v>13722</v>
      </c>
      <c r="K7377" s="11" t="s">
        <v>22589</v>
      </c>
      <c r="L7377" s="14" t="s">
        <v>29398</v>
      </c>
      <c r="M7377" s="8" t="s">
        <v>30647</v>
      </c>
      <c r="N7377" s="11">
        <v>0</v>
      </c>
      <c r="O7377" s="2" t="s">
        <v>0</v>
      </c>
      <c r="P7377" s="11" t="s">
        <v>30650</v>
      </c>
      <c r="Q7377" s="11" t="s">
        <v>1436</v>
      </c>
      <c r="R7377" s="2" t="s">
        <v>35737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31100</v>
      </c>
      <c r="F7378" s="11" t="s">
        <v>13723</v>
      </c>
      <c r="K7378" s="11" t="s">
        <v>22590</v>
      </c>
      <c r="L7378" s="14" t="s">
        <v>29399</v>
      </c>
      <c r="M7378" s="8" t="s">
        <v>30647</v>
      </c>
      <c r="N7378" s="11">
        <v>0</v>
      </c>
      <c r="O7378" s="2" t="s">
        <v>0</v>
      </c>
      <c r="P7378" s="11" t="s">
        <v>30650</v>
      </c>
      <c r="Q7378" s="11" t="s">
        <v>1436</v>
      </c>
      <c r="R7378" s="2" t="s">
        <v>35738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31100</v>
      </c>
      <c r="F7379" s="11" t="s">
        <v>13724</v>
      </c>
      <c r="K7379" s="11" t="s">
        <v>22591</v>
      </c>
      <c r="L7379" s="14" t="s">
        <v>29400</v>
      </c>
      <c r="M7379" s="8" t="s">
        <v>30647</v>
      </c>
      <c r="N7379" s="11">
        <v>0</v>
      </c>
      <c r="O7379" s="2" t="s">
        <v>0</v>
      </c>
      <c r="P7379" s="11" t="s">
        <v>30650</v>
      </c>
      <c r="Q7379" s="11" t="s">
        <v>1436</v>
      </c>
      <c r="R7379" s="2" t="s">
        <v>32804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31100</v>
      </c>
      <c r="F7380" s="11" t="s">
        <v>13725</v>
      </c>
      <c r="K7380" s="11" t="s">
        <v>22592</v>
      </c>
      <c r="L7380" s="14" t="s">
        <v>29401</v>
      </c>
      <c r="M7380" s="8" t="s">
        <v>30647</v>
      </c>
      <c r="N7380" s="11">
        <v>0</v>
      </c>
      <c r="O7380" s="2" t="s">
        <v>0</v>
      </c>
      <c r="P7380" s="11" t="s">
        <v>30650</v>
      </c>
      <c r="Q7380" s="11" t="s">
        <v>1436</v>
      </c>
      <c r="R7380" s="2" t="s">
        <v>35739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31100</v>
      </c>
      <c r="F7381" s="11" t="s">
        <v>13726</v>
      </c>
      <c r="K7381" s="11" t="s">
        <v>22593</v>
      </c>
      <c r="L7381" s="14" t="s">
        <v>29402</v>
      </c>
      <c r="M7381" s="8" t="s">
        <v>30647</v>
      </c>
      <c r="N7381" s="11">
        <v>0</v>
      </c>
      <c r="O7381" s="2" t="s">
        <v>0</v>
      </c>
      <c r="P7381" s="11" t="s">
        <v>30650</v>
      </c>
      <c r="Q7381" s="11" t="s">
        <v>1436</v>
      </c>
      <c r="R7381" s="2" t="s">
        <v>35409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31100</v>
      </c>
      <c r="F7382" s="11" t="s">
        <v>13727</v>
      </c>
      <c r="K7382" s="11" t="s">
        <v>22594</v>
      </c>
      <c r="L7382" s="14" t="s">
        <v>29403</v>
      </c>
      <c r="M7382" s="8" t="s">
        <v>30647</v>
      </c>
      <c r="N7382" s="11">
        <v>0</v>
      </c>
      <c r="O7382" s="2" t="s">
        <v>0</v>
      </c>
      <c r="P7382" s="11" t="s">
        <v>30650</v>
      </c>
      <c r="Q7382" s="11" t="s">
        <v>1436</v>
      </c>
      <c r="R7382" s="2" t="s">
        <v>35740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31100</v>
      </c>
      <c r="F7383" s="11" t="s">
        <v>13728</v>
      </c>
      <c r="K7383" s="11" t="s">
        <v>22595</v>
      </c>
      <c r="L7383" s="14" t="s">
        <v>29404</v>
      </c>
      <c r="M7383" s="8" t="s">
        <v>30647</v>
      </c>
      <c r="N7383" s="11">
        <v>0</v>
      </c>
      <c r="O7383" s="2" t="s">
        <v>0</v>
      </c>
      <c r="P7383" s="11" t="s">
        <v>30650</v>
      </c>
      <c r="Q7383" s="11" t="s">
        <v>2381</v>
      </c>
      <c r="R7383" s="2" t="s">
        <v>31723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31100</v>
      </c>
      <c r="F7384" s="11" t="s">
        <v>13729</v>
      </c>
      <c r="K7384" s="11" t="s">
        <v>22596</v>
      </c>
      <c r="L7384" s="14" t="s">
        <v>29405</v>
      </c>
      <c r="M7384" s="8" t="s">
        <v>30647</v>
      </c>
      <c r="N7384" s="11">
        <v>0</v>
      </c>
      <c r="O7384" s="2" t="s">
        <v>0</v>
      </c>
      <c r="P7384" s="11" t="s">
        <v>30650</v>
      </c>
      <c r="Q7384" s="11" t="s">
        <v>2381</v>
      </c>
      <c r="R7384" s="2" t="s">
        <v>35741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31100</v>
      </c>
      <c r="F7385" s="11" t="s">
        <v>13730</v>
      </c>
      <c r="K7385" s="11" t="s">
        <v>22597</v>
      </c>
      <c r="L7385" s="14" t="s">
        <v>29406</v>
      </c>
      <c r="M7385" s="8" t="s">
        <v>30647</v>
      </c>
      <c r="N7385" s="11">
        <v>0</v>
      </c>
      <c r="O7385" s="2" t="s">
        <v>0</v>
      </c>
      <c r="P7385" s="11" t="s">
        <v>30650</v>
      </c>
      <c r="Q7385" s="11" t="s">
        <v>1436</v>
      </c>
      <c r="R7385" s="2" t="s">
        <v>35742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31100</v>
      </c>
      <c r="F7386" s="11" t="s">
        <v>13731</v>
      </c>
      <c r="K7386" s="11" t="s">
        <v>22598</v>
      </c>
      <c r="L7386" s="14" t="s">
        <v>29407</v>
      </c>
      <c r="M7386" s="8" t="s">
        <v>30647</v>
      </c>
      <c r="N7386" s="11">
        <v>0</v>
      </c>
      <c r="O7386" s="2" t="s">
        <v>0</v>
      </c>
      <c r="P7386" s="11" t="s">
        <v>30650</v>
      </c>
      <c r="Q7386" s="11" t="s">
        <v>2381</v>
      </c>
      <c r="R7386" s="2" t="s">
        <v>35743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31100</v>
      </c>
      <c r="F7387" s="11" t="s">
        <v>13732</v>
      </c>
      <c r="K7387" s="11" t="s">
        <v>22599</v>
      </c>
      <c r="L7387" s="14" t="s">
        <v>29408</v>
      </c>
      <c r="M7387" s="8" t="s">
        <v>30647</v>
      </c>
      <c r="N7387" s="11">
        <v>0</v>
      </c>
      <c r="O7387" s="2" t="s">
        <v>0</v>
      </c>
      <c r="P7387" s="11" t="s">
        <v>30650</v>
      </c>
      <c r="Q7387" s="11" t="s">
        <v>1436</v>
      </c>
      <c r="R7387" s="2" t="s">
        <v>31947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31100</v>
      </c>
      <c r="F7388" s="11" t="s">
        <v>13733</v>
      </c>
      <c r="K7388" s="11" t="s">
        <v>22600</v>
      </c>
      <c r="L7388" s="14" t="s">
        <v>29409</v>
      </c>
      <c r="M7388" s="8" t="s">
        <v>30647</v>
      </c>
      <c r="N7388" s="11">
        <v>0</v>
      </c>
      <c r="O7388" s="2" t="s">
        <v>0</v>
      </c>
      <c r="P7388" s="11" t="s">
        <v>30650</v>
      </c>
      <c r="Q7388" s="11" t="s">
        <v>1436</v>
      </c>
      <c r="R7388" s="2" t="s">
        <v>34786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31100</v>
      </c>
      <c r="F7389" s="11" t="s">
        <v>13734</v>
      </c>
      <c r="K7389" s="11" t="s">
        <v>22601</v>
      </c>
      <c r="L7389" s="14" t="s">
        <v>29410</v>
      </c>
      <c r="M7389" s="8" t="s">
        <v>30647</v>
      </c>
      <c r="N7389" s="11">
        <v>0</v>
      </c>
      <c r="O7389" s="2" t="s">
        <v>0</v>
      </c>
      <c r="P7389" s="11" t="s">
        <v>30650</v>
      </c>
      <c r="Q7389" s="11" t="s">
        <v>1436</v>
      </c>
      <c r="R7389" s="2" t="s">
        <v>35744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31100</v>
      </c>
      <c r="F7390" s="11" t="s">
        <v>13735</v>
      </c>
      <c r="K7390" s="11" t="s">
        <v>22602</v>
      </c>
      <c r="L7390" s="14" t="s">
        <v>29411</v>
      </c>
      <c r="M7390" s="8" t="s">
        <v>30647</v>
      </c>
      <c r="N7390" s="11">
        <v>0</v>
      </c>
      <c r="O7390" s="2" t="s">
        <v>0</v>
      </c>
      <c r="P7390" s="11" t="s">
        <v>30650</v>
      </c>
      <c r="Q7390" s="11" t="s">
        <v>1436</v>
      </c>
      <c r="R7390" s="2" t="s">
        <v>32537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31100</v>
      </c>
      <c r="F7391" s="11" t="s">
        <v>13736</v>
      </c>
      <c r="K7391" s="11" t="s">
        <v>22603</v>
      </c>
      <c r="L7391" s="14" t="s">
        <v>29412</v>
      </c>
      <c r="M7391" s="8" t="s">
        <v>30647</v>
      </c>
      <c r="N7391" s="11">
        <v>0</v>
      </c>
      <c r="O7391" s="2" t="s">
        <v>0</v>
      </c>
      <c r="P7391" s="11" t="s">
        <v>30650</v>
      </c>
      <c r="Q7391" s="11" t="s">
        <v>1436</v>
      </c>
      <c r="R7391" s="2" t="s">
        <v>32564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31100</v>
      </c>
      <c r="F7392" s="11" t="s">
        <v>13737</v>
      </c>
      <c r="K7392" s="11" t="s">
        <v>22604</v>
      </c>
      <c r="L7392" s="14" t="s">
        <v>29413</v>
      </c>
      <c r="M7392" s="8" t="s">
        <v>30647</v>
      </c>
      <c r="N7392" s="11">
        <v>0</v>
      </c>
      <c r="O7392" s="2" t="s">
        <v>0</v>
      </c>
      <c r="P7392" s="11" t="s">
        <v>30650</v>
      </c>
      <c r="Q7392" s="11" t="s">
        <v>1436</v>
      </c>
      <c r="R7392" s="2" t="s">
        <v>34357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31100</v>
      </c>
      <c r="F7393" s="11" t="s">
        <v>13738</v>
      </c>
      <c r="K7393" s="11" t="s">
        <v>22605</v>
      </c>
      <c r="L7393" s="14" t="s">
        <v>29414</v>
      </c>
      <c r="M7393" s="8" t="s">
        <v>30647</v>
      </c>
      <c r="N7393" s="11">
        <v>0</v>
      </c>
      <c r="O7393" s="2" t="s">
        <v>0</v>
      </c>
      <c r="P7393" s="11" t="s">
        <v>30650</v>
      </c>
      <c r="Q7393" s="11" t="s">
        <v>1436</v>
      </c>
      <c r="R7393" s="2" t="s">
        <v>34075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31100</v>
      </c>
      <c r="F7394" s="11" t="s">
        <v>13739</v>
      </c>
      <c r="K7394" s="11" t="s">
        <v>22606</v>
      </c>
      <c r="L7394" s="14" t="s">
        <v>29415</v>
      </c>
      <c r="M7394" s="8" t="s">
        <v>30647</v>
      </c>
      <c r="N7394" s="11">
        <v>0</v>
      </c>
      <c r="O7394" s="2" t="s">
        <v>0</v>
      </c>
      <c r="P7394" s="11" t="s">
        <v>30650</v>
      </c>
      <c r="Q7394" s="11" t="s">
        <v>1436</v>
      </c>
      <c r="R7394" s="2" t="s">
        <v>34589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31100</v>
      </c>
      <c r="F7395" s="11" t="s">
        <v>13740</v>
      </c>
      <c r="K7395" s="11" t="s">
        <v>22607</v>
      </c>
      <c r="L7395" s="14" t="s">
        <v>29416</v>
      </c>
      <c r="M7395" s="8" t="s">
        <v>30647</v>
      </c>
      <c r="N7395" s="11">
        <v>0</v>
      </c>
      <c r="O7395" s="2" t="s">
        <v>0</v>
      </c>
      <c r="P7395" s="11" t="s">
        <v>30650</v>
      </c>
      <c r="Q7395" s="11" t="s">
        <v>1436</v>
      </c>
      <c r="R7395" s="2" t="s">
        <v>35127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31100</v>
      </c>
      <c r="F7396" s="11" t="s">
        <v>13741</v>
      </c>
      <c r="K7396" s="11" t="s">
        <v>22608</v>
      </c>
      <c r="L7396" s="14" t="s">
        <v>29417</v>
      </c>
      <c r="M7396" s="8" t="s">
        <v>30647</v>
      </c>
      <c r="N7396" s="11">
        <v>0</v>
      </c>
      <c r="O7396" s="2" t="s">
        <v>0</v>
      </c>
      <c r="P7396" s="11" t="s">
        <v>30650</v>
      </c>
      <c r="Q7396" s="11" t="s">
        <v>1436</v>
      </c>
      <c r="R7396" s="2" t="s">
        <v>32030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31100</v>
      </c>
      <c r="F7397" s="11" t="s">
        <v>13742</v>
      </c>
      <c r="K7397" s="11" t="s">
        <v>22609</v>
      </c>
      <c r="L7397" s="14" t="s">
        <v>29418</v>
      </c>
      <c r="M7397" s="8" t="s">
        <v>30647</v>
      </c>
      <c r="N7397" s="11">
        <v>0</v>
      </c>
      <c r="O7397" s="2" t="s">
        <v>0</v>
      </c>
      <c r="P7397" s="11" t="s">
        <v>30650</v>
      </c>
      <c r="Q7397" s="11" t="s">
        <v>1436</v>
      </c>
      <c r="R7397" s="2" t="s">
        <v>35745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31100</v>
      </c>
      <c r="F7398" s="11" t="s">
        <v>13743</v>
      </c>
      <c r="K7398" s="11" t="s">
        <v>22610</v>
      </c>
      <c r="L7398" s="14" t="s">
        <v>29419</v>
      </c>
      <c r="M7398" s="8" t="s">
        <v>30647</v>
      </c>
      <c r="N7398" s="11">
        <v>0</v>
      </c>
      <c r="O7398" s="2" t="s">
        <v>0</v>
      </c>
      <c r="P7398" s="11" t="s">
        <v>30650</v>
      </c>
      <c r="Q7398" s="11" t="s">
        <v>1436</v>
      </c>
      <c r="R7398" s="2" t="s">
        <v>35034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31100</v>
      </c>
      <c r="F7399" s="11" t="s">
        <v>13744</v>
      </c>
      <c r="K7399" s="11" t="s">
        <v>22611</v>
      </c>
      <c r="L7399" s="14" t="s">
        <v>29420</v>
      </c>
      <c r="M7399" s="8" t="s">
        <v>30647</v>
      </c>
      <c r="N7399" s="11">
        <v>0</v>
      </c>
      <c r="O7399" s="2" t="s">
        <v>0</v>
      </c>
      <c r="P7399" s="11" t="s">
        <v>30650</v>
      </c>
      <c r="Q7399" s="11" t="s">
        <v>1436</v>
      </c>
      <c r="R7399" s="2" t="s">
        <v>35187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31100</v>
      </c>
      <c r="F7400" s="11" t="s">
        <v>13745</v>
      </c>
      <c r="K7400" s="11" t="s">
        <v>22612</v>
      </c>
      <c r="L7400" s="14" t="s">
        <v>29421</v>
      </c>
      <c r="M7400" s="8" t="s">
        <v>30647</v>
      </c>
      <c r="N7400" s="11">
        <v>0</v>
      </c>
      <c r="O7400" s="2" t="s">
        <v>0</v>
      </c>
      <c r="P7400" s="11" t="s">
        <v>30650</v>
      </c>
      <c r="Q7400" s="11" t="s">
        <v>1436</v>
      </c>
      <c r="R7400" s="2" t="s">
        <v>31986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31100</v>
      </c>
      <c r="F7401" s="11" t="s">
        <v>13746</v>
      </c>
      <c r="K7401" s="11" t="s">
        <v>22613</v>
      </c>
      <c r="L7401" s="14" t="s">
        <v>29422</v>
      </c>
      <c r="M7401" s="8" t="s">
        <v>30647</v>
      </c>
      <c r="N7401" s="11">
        <v>0</v>
      </c>
      <c r="O7401" s="2" t="s">
        <v>0</v>
      </c>
      <c r="P7401" s="11" t="s">
        <v>30650</v>
      </c>
      <c r="Q7401" s="11" t="s">
        <v>1436</v>
      </c>
      <c r="R7401" s="2" t="s">
        <v>33275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31100</v>
      </c>
      <c r="F7402" s="11" t="s">
        <v>13747</v>
      </c>
      <c r="K7402" s="11" t="s">
        <v>22614</v>
      </c>
      <c r="L7402" s="14" t="s">
        <v>24817</v>
      </c>
      <c r="M7402" s="8" t="s">
        <v>30647</v>
      </c>
      <c r="N7402" s="11">
        <v>0</v>
      </c>
      <c r="O7402" s="2" t="s">
        <v>0</v>
      </c>
      <c r="P7402" s="11" t="s">
        <v>30650</v>
      </c>
      <c r="Q7402" s="11" t="s">
        <v>1436</v>
      </c>
      <c r="R7402" s="2" t="s">
        <v>32645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31100</v>
      </c>
      <c r="F7403" s="11" t="s">
        <v>13748</v>
      </c>
      <c r="K7403" s="11" t="s">
        <v>22615</v>
      </c>
      <c r="L7403" s="14" t="s">
        <v>29423</v>
      </c>
      <c r="M7403" s="8" t="s">
        <v>30647</v>
      </c>
      <c r="N7403" s="11">
        <v>0</v>
      </c>
      <c r="O7403" s="2" t="s">
        <v>0</v>
      </c>
      <c r="P7403" s="11" t="s">
        <v>30650</v>
      </c>
      <c r="Q7403" s="11" t="s">
        <v>2381</v>
      </c>
      <c r="R7403" s="2" t="s">
        <v>34007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31100</v>
      </c>
      <c r="F7404" s="11" t="s">
        <v>13749</v>
      </c>
      <c r="K7404" s="11" t="s">
        <v>22616</v>
      </c>
      <c r="L7404" s="14" t="s">
        <v>29424</v>
      </c>
      <c r="M7404" s="8" t="s">
        <v>30647</v>
      </c>
      <c r="N7404" s="11">
        <v>0</v>
      </c>
      <c r="O7404" s="2" t="s">
        <v>0</v>
      </c>
      <c r="P7404" s="11" t="s">
        <v>30650</v>
      </c>
      <c r="Q7404" s="11" t="s">
        <v>1436</v>
      </c>
      <c r="R7404" s="2" t="s">
        <v>33364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31100</v>
      </c>
      <c r="F7405" s="11" t="s">
        <v>13750</v>
      </c>
      <c r="K7405" s="11" t="s">
        <v>22617</v>
      </c>
      <c r="L7405" s="14" t="s">
        <v>29425</v>
      </c>
      <c r="M7405" s="8" t="s">
        <v>30647</v>
      </c>
      <c r="N7405" s="11">
        <v>0</v>
      </c>
      <c r="O7405" s="2" t="s">
        <v>0</v>
      </c>
      <c r="P7405" s="11" t="s">
        <v>30650</v>
      </c>
      <c r="Q7405" s="11" t="s">
        <v>1436</v>
      </c>
      <c r="R7405" s="2" t="s">
        <v>31622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31100</v>
      </c>
      <c r="F7406" s="11" t="s">
        <v>13751</v>
      </c>
      <c r="K7406" s="11" t="s">
        <v>22618</v>
      </c>
      <c r="L7406" s="14" t="s">
        <v>29426</v>
      </c>
      <c r="M7406" s="8" t="s">
        <v>30647</v>
      </c>
      <c r="N7406" s="11">
        <v>0</v>
      </c>
      <c r="O7406" s="2" t="s">
        <v>0</v>
      </c>
      <c r="P7406" s="11" t="s">
        <v>30650</v>
      </c>
      <c r="Q7406" s="11" t="s">
        <v>1436</v>
      </c>
      <c r="R7406" s="2" t="s">
        <v>32510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31100</v>
      </c>
      <c r="F7407" s="11" t="s">
        <v>13752</v>
      </c>
      <c r="K7407" s="11" t="s">
        <v>22619</v>
      </c>
      <c r="L7407" s="14" t="s">
        <v>29427</v>
      </c>
      <c r="M7407" s="8" t="s">
        <v>30647</v>
      </c>
      <c r="N7407" s="11">
        <v>0</v>
      </c>
      <c r="O7407" s="2" t="s">
        <v>0</v>
      </c>
      <c r="P7407" s="11" t="s">
        <v>30650</v>
      </c>
      <c r="Q7407" s="11" t="s">
        <v>1436</v>
      </c>
      <c r="R7407" s="2" t="s">
        <v>35746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31100</v>
      </c>
      <c r="F7408" s="11" t="s">
        <v>13753</v>
      </c>
      <c r="K7408" s="11" t="s">
        <v>22620</v>
      </c>
      <c r="L7408" s="14" t="s">
        <v>29428</v>
      </c>
      <c r="M7408" s="8" t="s">
        <v>30647</v>
      </c>
      <c r="N7408" s="11">
        <v>1</v>
      </c>
      <c r="O7408" s="2" t="s">
        <v>31360</v>
      </c>
      <c r="P7408" s="11" t="s">
        <v>30650</v>
      </c>
      <c r="Q7408" s="11" t="s">
        <v>1436</v>
      </c>
      <c r="R7408" s="2" t="s">
        <v>35747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31100</v>
      </c>
      <c r="F7409" s="11" t="s">
        <v>13754</v>
      </c>
      <c r="K7409" s="11" t="s">
        <v>22621</v>
      </c>
      <c r="L7409" s="14" t="s">
        <v>29429</v>
      </c>
      <c r="M7409" s="8" t="s">
        <v>30648</v>
      </c>
      <c r="N7409" s="11">
        <v>0</v>
      </c>
      <c r="O7409" s="2" t="s">
        <v>0</v>
      </c>
      <c r="P7409" s="11" t="s">
        <v>30650</v>
      </c>
      <c r="Q7409" s="11" t="s">
        <v>2381</v>
      </c>
      <c r="R7409" s="2" t="s">
        <v>32499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31100</v>
      </c>
      <c r="F7410" s="11" t="s">
        <v>13755</v>
      </c>
      <c r="K7410" s="11" t="s">
        <v>22622</v>
      </c>
      <c r="L7410" s="14" t="s">
        <v>29430</v>
      </c>
      <c r="M7410" s="8" t="s">
        <v>30648</v>
      </c>
      <c r="N7410" s="11">
        <v>0</v>
      </c>
      <c r="O7410" s="2" t="s">
        <v>0</v>
      </c>
      <c r="P7410" s="11" t="s">
        <v>30650</v>
      </c>
      <c r="Q7410" s="11" t="s">
        <v>2381</v>
      </c>
      <c r="R7410" s="2" t="s">
        <v>35748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31100</v>
      </c>
      <c r="F7411" s="11" t="s">
        <v>13756</v>
      </c>
      <c r="K7411" s="11" t="s">
        <v>22623</v>
      </c>
      <c r="L7411" s="14" t="s">
        <v>29431</v>
      </c>
      <c r="M7411" s="8" t="s">
        <v>30648</v>
      </c>
      <c r="N7411" s="11">
        <v>0</v>
      </c>
      <c r="O7411" s="2" t="s">
        <v>0</v>
      </c>
      <c r="P7411" s="11" t="s">
        <v>30650</v>
      </c>
      <c r="Q7411" s="11" t="s">
        <v>1436</v>
      </c>
      <c r="R7411" s="2" t="s">
        <v>35236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31100</v>
      </c>
      <c r="F7412" s="11" t="s">
        <v>13757</v>
      </c>
      <c r="K7412" s="11" t="s">
        <v>22624</v>
      </c>
      <c r="L7412" s="14" t="s">
        <v>29432</v>
      </c>
      <c r="M7412" s="8" t="s">
        <v>30648</v>
      </c>
      <c r="N7412" s="11">
        <v>1</v>
      </c>
      <c r="O7412" s="2" t="s">
        <v>31279</v>
      </c>
      <c r="P7412" s="11" t="s">
        <v>30650</v>
      </c>
      <c r="Q7412" s="11" t="s">
        <v>1436</v>
      </c>
      <c r="R7412" s="2" t="s">
        <v>35749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31100</v>
      </c>
      <c r="F7413" s="11" t="s">
        <v>13758</v>
      </c>
      <c r="K7413" s="11" t="s">
        <v>22625</v>
      </c>
      <c r="L7413" s="14" t="s">
        <v>29433</v>
      </c>
      <c r="M7413" s="8" t="s">
        <v>30648</v>
      </c>
      <c r="N7413" s="11">
        <v>0</v>
      </c>
      <c r="O7413" s="2" t="s">
        <v>0</v>
      </c>
      <c r="P7413" s="11" t="s">
        <v>30650</v>
      </c>
      <c r="Q7413" s="11" t="s">
        <v>1436</v>
      </c>
      <c r="R7413" s="2" t="s">
        <v>35750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31101</v>
      </c>
      <c r="F7414" s="11" t="s">
        <v>13759</v>
      </c>
      <c r="K7414" s="11" t="s">
        <v>22626</v>
      </c>
      <c r="L7414" s="14" t="s">
        <v>29434</v>
      </c>
      <c r="M7414" s="8" t="s">
        <v>30649</v>
      </c>
      <c r="N7414" s="11">
        <v>0</v>
      </c>
      <c r="O7414" s="2" t="s">
        <v>0</v>
      </c>
      <c r="P7414" s="11" t="s">
        <v>30650</v>
      </c>
      <c r="Q7414" s="11" t="s">
        <v>1436</v>
      </c>
      <c r="R7414" s="2" t="s">
        <v>35751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31101</v>
      </c>
      <c r="F7415" s="11" t="s">
        <v>13760</v>
      </c>
      <c r="K7415" s="11" t="s">
        <v>22627</v>
      </c>
      <c r="L7415" s="14" t="s">
        <v>29435</v>
      </c>
      <c r="M7415" s="8" t="s">
        <v>30649</v>
      </c>
      <c r="N7415" s="11">
        <v>0</v>
      </c>
      <c r="O7415" s="2" t="s">
        <v>0</v>
      </c>
      <c r="P7415" s="11" t="s">
        <v>30650</v>
      </c>
      <c r="Q7415" s="11" t="s">
        <v>1436</v>
      </c>
      <c r="R7415" s="2" t="s">
        <v>35752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31102</v>
      </c>
      <c r="F7416" s="11" t="s">
        <v>13761</v>
      </c>
      <c r="K7416" s="11" t="s">
        <v>22628</v>
      </c>
      <c r="L7416" s="14" t="s">
        <v>29436</v>
      </c>
      <c r="M7416" s="8" t="s">
        <v>30649</v>
      </c>
      <c r="N7416" s="11">
        <v>0</v>
      </c>
      <c r="O7416" s="2" t="s">
        <v>0</v>
      </c>
      <c r="P7416" s="11" t="s">
        <v>30650</v>
      </c>
      <c r="Q7416" s="11" t="s">
        <v>1436</v>
      </c>
      <c r="R7416" s="2" t="s">
        <v>32994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31103</v>
      </c>
      <c r="F7417" s="11" t="s">
        <v>13762</v>
      </c>
      <c r="K7417" s="11" t="s">
        <v>22629</v>
      </c>
      <c r="L7417" s="14" t="s">
        <v>29437</v>
      </c>
      <c r="M7417" s="8" t="s">
        <v>30648</v>
      </c>
      <c r="N7417" s="11">
        <v>0</v>
      </c>
      <c r="O7417" s="2" t="s">
        <v>0</v>
      </c>
      <c r="P7417" s="11" t="s">
        <v>30650</v>
      </c>
      <c r="Q7417" s="11" t="s">
        <v>1436</v>
      </c>
      <c r="R7417" s="2" t="s">
        <v>31795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31100</v>
      </c>
      <c r="F7418" s="11" t="s">
        <v>13763</v>
      </c>
      <c r="K7418" s="11" t="s">
        <v>22630</v>
      </c>
      <c r="L7418" s="14" t="s">
        <v>29438</v>
      </c>
      <c r="M7418" s="8" t="s">
        <v>30647</v>
      </c>
      <c r="N7418" s="11">
        <v>0</v>
      </c>
      <c r="O7418" s="2" t="s">
        <v>0</v>
      </c>
      <c r="P7418" s="11" t="s">
        <v>30650</v>
      </c>
      <c r="Q7418" s="11" t="s">
        <v>1436</v>
      </c>
      <c r="R7418" s="2" t="s">
        <v>32625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31100</v>
      </c>
      <c r="F7419" s="11" t="s">
        <v>13764</v>
      </c>
      <c r="K7419" s="11" t="s">
        <v>22631</v>
      </c>
      <c r="L7419" s="14" t="s">
        <v>29439</v>
      </c>
      <c r="M7419" s="8" t="s">
        <v>30647</v>
      </c>
      <c r="N7419" s="11">
        <v>0</v>
      </c>
      <c r="O7419" s="2" t="s">
        <v>0</v>
      </c>
      <c r="P7419" s="11" t="s">
        <v>30650</v>
      </c>
      <c r="Q7419" s="11" t="s">
        <v>1436</v>
      </c>
      <c r="R7419" s="2" t="s">
        <v>33608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31100</v>
      </c>
      <c r="F7420" s="11" t="s">
        <v>13765</v>
      </c>
      <c r="K7420" s="11" t="s">
        <v>22632</v>
      </c>
      <c r="L7420" s="14" t="s">
        <v>29440</v>
      </c>
      <c r="M7420" s="8" t="s">
        <v>30647</v>
      </c>
      <c r="N7420" s="11">
        <v>0</v>
      </c>
      <c r="O7420" s="2" t="s">
        <v>0</v>
      </c>
      <c r="P7420" s="11" t="s">
        <v>30650</v>
      </c>
      <c r="Q7420" s="11" t="s">
        <v>1436</v>
      </c>
      <c r="R7420" s="2" t="s">
        <v>33875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31100</v>
      </c>
      <c r="F7421" s="11" t="s">
        <v>13766</v>
      </c>
      <c r="K7421" s="11" t="s">
        <v>22633</v>
      </c>
      <c r="L7421" s="14" t="s">
        <v>29441</v>
      </c>
      <c r="M7421" s="8" t="s">
        <v>30647</v>
      </c>
      <c r="N7421" s="11">
        <v>0</v>
      </c>
      <c r="O7421" s="2" t="s">
        <v>0</v>
      </c>
      <c r="P7421" s="11" t="s">
        <v>30650</v>
      </c>
      <c r="Q7421" s="11" t="s">
        <v>1436</v>
      </c>
      <c r="R7421" s="2" t="s">
        <v>35753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31100</v>
      </c>
      <c r="F7422" s="11" t="s">
        <v>13767</v>
      </c>
      <c r="K7422" s="11" t="s">
        <v>22634</v>
      </c>
      <c r="L7422" s="14" t="s">
        <v>29442</v>
      </c>
      <c r="M7422" s="8" t="s">
        <v>30647</v>
      </c>
      <c r="N7422" s="11">
        <v>0</v>
      </c>
      <c r="O7422" s="2" t="s">
        <v>0</v>
      </c>
      <c r="P7422" s="11" t="s">
        <v>30650</v>
      </c>
      <c r="Q7422" s="11" t="s">
        <v>1436</v>
      </c>
      <c r="R7422" s="2" t="s">
        <v>35424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31100</v>
      </c>
      <c r="F7423" s="11" t="s">
        <v>13768</v>
      </c>
      <c r="K7423" s="11" t="s">
        <v>22635</v>
      </c>
      <c r="L7423" s="14" t="s">
        <v>29443</v>
      </c>
      <c r="M7423" s="8" t="s">
        <v>30647</v>
      </c>
      <c r="N7423" s="11">
        <v>0</v>
      </c>
      <c r="O7423" s="2" t="s">
        <v>0</v>
      </c>
      <c r="P7423" s="11" t="s">
        <v>30650</v>
      </c>
      <c r="Q7423" s="11" t="s">
        <v>2381</v>
      </c>
      <c r="R7423" s="2" t="s">
        <v>32981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31100</v>
      </c>
      <c r="F7424" s="11" t="s">
        <v>13769</v>
      </c>
      <c r="K7424" s="11" t="s">
        <v>22636</v>
      </c>
      <c r="L7424" s="14" t="s">
        <v>29444</v>
      </c>
      <c r="M7424" s="8" t="s">
        <v>30647</v>
      </c>
      <c r="N7424" s="11">
        <v>1</v>
      </c>
      <c r="O7424" s="2" t="s">
        <v>31290</v>
      </c>
      <c r="P7424" s="11" t="s">
        <v>30650</v>
      </c>
      <c r="Q7424" s="11" t="s">
        <v>2381</v>
      </c>
      <c r="R7424" s="2" t="s">
        <v>33905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31100</v>
      </c>
      <c r="F7425" s="11" t="s">
        <v>13770</v>
      </c>
      <c r="K7425" s="11" t="s">
        <v>22637</v>
      </c>
      <c r="L7425" s="14" t="s">
        <v>29445</v>
      </c>
      <c r="M7425" s="8" t="s">
        <v>30647</v>
      </c>
      <c r="N7425" s="11">
        <v>0</v>
      </c>
      <c r="O7425" s="2" t="s">
        <v>0</v>
      </c>
      <c r="P7425" s="11" t="s">
        <v>30650</v>
      </c>
      <c r="Q7425" s="11" t="s">
        <v>1436</v>
      </c>
      <c r="R7425" s="2" t="s">
        <v>32653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31100</v>
      </c>
      <c r="F7426" s="11" t="s">
        <v>13771</v>
      </c>
      <c r="K7426" s="11" t="s">
        <v>22638</v>
      </c>
      <c r="L7426" s="14" t="s">
        <v>29446</v>
      </c>
      <c r="M7426" s="8" t="s">
        <v>30647</v>
      </c>
      <c r="N7426" s="11">
        <v>1</v>
      </c>
      <c r="O7426" s="2" t="s">
        <v>31315</v>
      </c>
      <c r="P7426" s="11" t="s">
        <v>30650</v>
      </c>
      <c r="Q7426" s="11" t="s">
        <v>2381</v>
      </c>
      <c r="R7426" s="2" t="s">
        <v>35754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31100</v>
      </c>
      <c r="F7427" s="11" t="s">
        <v>13772</v>
      </c>
      <c r="K7427" s="11" t="s">
        <v>22639</v>
      </c>
      <c r="L7427" s="14" t="s">
        <v>29447</v>
      </c>
      <c r="M7427" s="8" t="s">
        <v>30647</v>
      </c>
      <c r="N7427" s="11">
        <v>0</v>
      </c>
      <c r="O7427" s="2" t="s">
        <v>0</v>
      </c>
      <c r="P7427" s="11" t="s">
        <v>30650</v>
      </c>
      <c r="Q7427" s="11" t="s">
        <v>1436</v>
      </c>
      <c r="R7427" s="2" t="s">
        <v>35085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31100</v>
      </c>
      <c r="F7428" s="11" t="s">
        <v>13773</v>
      </c>
      <c r="K7428" s="11" t="s">
        <v>22640</v>
      </c>
      <c r="L7428" s="14" t="s">
        <v>29448</v>
      </c>
      <c r="M7428" s="8" t="s">
        <v>30647</v>
      </c>
      <c r="N7428" s="11">
        <v>0</v>
      </c>
      <c r="O7428" s="2" t="s">
        <v>0</v>
      </c>
      <c r="P7428" s="11" t="s">
        <v>30650</v>
      </c>
      <c r="Q7428" s="11" t="s">
        <v>1436</v>
      </c>
      <c r="R7428" s="2" t="s">
        <v>35755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31100</v>
      </c>
      <c r="F7429" s="11" t="s">
        <v>13774</v>
      </c>
      <c r="K7429" s="11" t="s">
        <v>22641</v>
      </c>
      <c r="L7429" s="14" t="s">
        <v>29449</v>
      </c>
      <c r="M7429" s="8" t="s">
        <v>30647</v>
      </c>
      <c r="N7429" s="11">
        <v>0</v>
      </c>
      <c r="O7429" s="2" t="s">
        <v>0</v>
      </c>
      <c r="P7429" s="11" t="s">
        <v>30650</v>
      </c>
      <c r="Q7429" s="11" t="s">
        <v>2381</v>
      </c>
      <c r="R7429" s="2" t="s">
        <v>32986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31100</v>
      </c>
      <c r="F7430" s="11" t="s">
        <v>13775</v>
      </c>
      <c r="K7430" s="11" t="s">
        <v>22642</v>
      </c>
      <c r="L7430" s="14" t="s">
        <v>29450</v>
      </c>
      <c r="M7430" s="8" t="s">
        <v>30647</v>
      </c>
      <c r="N7430" s="11">
        <v>0</v>
      </c>
      <c r="O7430" s="2" t="s">
        <v>0</v>
      </c>
      <c r="P7430" s="11" t="s">
        <v>30650</v>
      </c>
      <c r="Q7430" s="11" t="s">
        <v>1436</v>
      </c>
      <c r="R7430" s="2" t="s">
        <v>35756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31100</v>
      </c>
      <c r="F7431" s="11" t="s">
        <v>13776</v>
      </c>
      <c r="K7431" s="11" t="s">
        <v>22643</v>
      </c>
      <c r="L7431" s="14" t="s">
        <v>29451</v>
      </c>
      <c r="M7431" s="8" t="s">
        <v>30647</v>
      </c>
      <c r="N7431" s="11">
        <v>0</v>
      </c>
      <c r="O7431" s="2" t="s">
        <v>0</v>
      </c>
      <c r="P7431" s="11" t="s">
        <v>30650</v>
      </c>
      <c r="Q7431" s="11" t="s">
        <v>2381</v>
      </c>
      <c r="R7431" s="2" t="s">
        <v>31707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31100</v>
      </c>
      <c r="F7432" s="11" t="s">
        <v>13777</v>
      </c>
      <c r="K7432" s="11" t="s">
        <v>22644</v>
      </c>
      <c r="L7432" s="14" t="s">
        <v>29452</v>
      </c>
      <c r="M7432" s="8" t="s">
        <v>30647</v>
      </c>
      <c r="N7432" s="11">
        <v>0</v>
      </c>
      <c r="O7432" s="2" t="s">
        <v>0</v>
      </c>
      <c r="P7432" s="11" t="s">
        <v>30650</v>
      </c>
      <c r="Q7432" s="11" t="s">
        <v>1436</v>
      </c>
      <c r="R7432" s="2" t="s">
        <v>35757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31100</v>
      </c>
      <c r="F7433" s="11" t="s">
        <v>13778</v>
      </c>
      <c r="K7433" s="11" t="s">
        <v>22645</v>
      </c>
      <c r="L7433" s="14" t="s">
        <v>29453</v>
      </c>
      <c r="M7433" s="8" t="s">
        <v>30647</v>
      </c>
      <c r="N7433" s="11">
        <v>0</v>
      </c>
      <c r="O7433" s="2" t="s">
        <v>0</v>
      </c>
      <c r="P7433" s="11" t="s">
        <v>30650</v>
      </c>
      <c r="Q7433" s="11" t="s">
        <v>2381</v>
      </c>
      <c r="R7433" s="2" t="s">
        <v>31746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31100</v>
      </c>
      <c r="F7434" s="11" t="s">
        <v>13779</v>
      </c>
      <c r="K7434" s="11" t="s">
        <v>22646</v>
      </c>
      <c r="L7434" s="14" t="s">
        <v>29454</v>
      </c>
      <c r="M7434" s="8" t="s">
        <v>30647</v>
      </c>
      <c r="N7434" s="11">
        <v>0</v>
      </c>
      <c r="O7434" s="2" t="s">
        <v>0</v>
      </c>
      <c r="P7434" s="11" t="s">
        <v>30650</v>
      </c>
      <c r="Q7434" s="11" t="s">
        <v>2381</v>
      </c>
      <c r="R7434" s="2" t="s">
        <v>35758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31100</v>
      </c>
      <c r="F7435" s="11" t="s">
        <v>13780</v>
      </c>
      <c r="K7435" s="11" t="s">
        <v>22647</v>
      </c>
      <c r="L7435" s="14" t="s">
        <v>29455</v>
      </c>
      <c r="M7435" s="8" t="s">
        <v>30647</v>
      </c>
      <c r="N7435" s="11">
        <v>1</v>
      </c>
      <c r="O7435" s="2" t="s">
        <v>31344</v>
      </c>
      <c r="P7435" s="11" t="s">
        <v>30650</v>
      </c>
      <c r="Q7435" s="11" t="s">
        <v>1436</v>
      </c>
      <c r="R7435" s="2" t="s">
        <v>35759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31100</v>
      </c>
      <c r="F7436" s="11" t="s">
        <v>13781</v>
      </c>
      <c r="K7436" s="11" t="s">
        <v>22648</v>
      </c>
      <c r="L7436" s="14" t="s">
        <v>29456</v>
      </c>
      <c r="M7436" s="8" t="s">
        <v>30647</v>
      </c>
      <c r="N7436" s="11">
        <v>0</v>
      </c>
      <c r="O7436" s="2" t="s">
        <v>0</v>
      </c>
      <c r="P7436" s="11" t="s">
        <v>30650</v>
      </c>
      <c r="Q7436" s="11" t="s">
        <v>1436</v>
      </c>
      <c r="R7436" s="2" t="s">
        <v>34560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31100</v>
      </c>
      <c r="F7437" s="11" t="s">
        <v>13782</v>
      </c>
      <c r="K7437" s="11" t="s">
        <v>22649</v>
      </c>
      <c r="L7437" s="14" t="s">
        <v>29457</v>
      </c>
      <c r="M7437" s="8" t="s">
        <v>30647</v>
      </c>
      <c r="N7437" s="11">
        <v>0</v>
      </c>
      <c r="O7437" s="2" t="s">
        <v>0</v>
      </c>
      <c r="P7437" s="11" t="s">
        <v>30650</v>
      </c>
      <c r="Q7437" s="11" t="s">
        <v>1436</v>
      </c>
      <c r="R7437" s="2" t="s">
        <v>34331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31100</v>
      </c>
      <c r="F7438" s="11" t="s">
        <v>13783</v>
      </c>
      <c r="K7438" s="11" t="s">
        <v>22650</v>
      </c>
      <c r="L7438" s="14" t="s">
        <v>29458</v>
      </c>
      <c r="M7438" s="8" t="s">
        <v>30647</v>
      </c>
      <c r="N7438" s="11">
        <v>0</v>
      </c>
      <c r="O7438" s="2" t="s">
        <v>0</v>
      </c>
      <c r="P7438" s="11" t="s">
        <v>30650</v>
      </c>
      <c r="Q7438" s="11" t="s">
        <v>2381</v>
      </c>
      <c r="R7438" s="2" t="s">
        <v>35049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31100</v>
      </c>
      <c r="F7439" s="11" t="s">
        <v>13784</v>
      </c>
      <c r="K7439" s="11" t="s">
        <v>22651</v>
      </c>
      <c r="L7439" s="14" t="s">
        <v>29459</v>
      </c>
      <c r="M7439" s="8" t="s">
        <v>30647</v>
      </c>
      <c r="N7439" s="11">
        <v>0</v>
      </c>
      <c r="O7439" s="2" t="s">
        <v>0</v>
      </c>
      <c r="P7439" s="11" t="s">
        <v>30650</v>
      </c>
      <c r="Q7439" s="11" t="s">
        <v>2381</v>
      </c>
      <c r="R7439" s="2" t="s">
        <v>33007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31100</v>
      </c>
      <c r="F7440" s="11" t="s">
        <v>13785</v>
      </c>
      <c r="K7440" s="11" t="s">
        <v>22652</v>
      </c>
      <c r="L7440" s="14" t="s">
        <v>29460</v>
      </c>
      <c r="M7440" s="8" t="s">
        <v>30647</v>
      </c>
      <c r="N7440" s="11">
        <v>0</v>
      </c>
      <c r="O7440" s="2" t="s">
        <v>0</v>
      </c>
      <c r="P7440" s="11" t="s">
        <v>30650</v>
      </c>
      <c r="Q7440" s="11" t="s">
        <v>2381</v>
      </c>
      <c r="R7440" s="2" t="s">
        <v>35760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31100</v>
      </c>
      <c r="F7441" s="11" t="s">
        <v>13786</v>
      </c>
      <c r="K7441" s="11" t="s">
        <v>22653</v>
      </c>
      <c r="L7441" s="14" t="s">
        <v>29461</v>
      </c>
      <c r="M7441" s="8" t="s">
        <v>30647</v>
      </c>
      <c r="N7441" s="11">
        <v>0</v>
      </c>
      <c r="O7441" s="2" t="s">
        <v>0</v>
      </c>
      <c r="P7441" s="11" t="s">
        <v>30650</v>
      </c>
      <c r="Q7441" s="11" t="s">
        <v>2381</v>
      </c>
      <c r="R7441" s="2" t="s">
        <v>34147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31100</v>
      </c>
      <c r="F7442" s="11" t="s">
        <v>13787</v>
      </c>
      <c r="K7442" s="11" t="s">
        <v>22654</v>
      </c>
      <c r="L7442" s="14" t="s">
        <v>29462</v>
      </c>
      <c r="M7442" s="8" t="s">
        <v>30647</v>
      </c>
      <c r="N7442" s="11">
        <v>0</v>
      </c>
      <c r="O7442" s="2" t="s">
        <v>0</v>
      </c>
      <c r="P7442" s="11" t="s">
        <v>30650</v>
      </c>
      <c r="Q7442" s="11" t="s">
        <v>1436</v>
      </c>
      <c r="R7442" s="2" t="s">
        <v>35761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31100</v>
      </c>
      <c r="F7443" s="11" t="s">
        <v>13788</v>
      </c>
      <c r="K7443" s="11" t="s">
        <v>22655</v>
      </c>
      <c r="L7443" s="14" t="s">
        <v>29463</v>
      </c>
      <c r="M7443" s="8" t="s">
        <v>30647</v>
      </c>
      <c r="N7443" s="11">
        <v>0</v>
      </c>
      <c r="O7443" s="2" t="s">
        <v>0</v>
      </c>
      <c r="P7443" s="11" t="s">
        <v>30650</v>
      </c>
      <c r="Q7443" s="11" t="s">
        <v>1436</v>
      </c>
      <c r="R7443" s="2" t="s">
        <v>34229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31100</v>
      </c>
      <c r="F7444" s="11" t="s">
        <v>13789</v>
      </c>
      <c r="K7444" s="11" t="s">
        <v>22656</v>
      </c>
      <c r="L7444" s="14" t="s">
        <v>29464</v>
      </c>
      <c r="M7444" s="8" t="s">
        <v>30647</v>
      </c>
      <c r="N7444" s="11">
        <v>0</v>
      </c>
      <c r="O7444" s="2" t="s">
        <v>0</v>
      </c>
      <c r="P7444" s="11" t="s">
        <v>30650</v>
      </c>
      <c r="Q7444" s="11" t="s">
        <v>1436</v>
      </c>
      <c r="R7444" s="2" t="s">
        <v>35762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31100</v>
      </c>
      <c r="F7445" s="11" t="s">
        <v>13790</v>
      </c>
      <c r="K7445" s="11" t="s">
        <v>22657</v>
      </c>
      <c r="L7445" s="14" t="s">
        <v>29465</v>
      </c>
      <c r="M7445" s="8" t="s">
        <v>30647</v>
      </c>
      <c r="N7445" s="11">
        <v>0</v>
      </c>
      <c r="O7445" s="2" t="s">
        <v>0</v>
      </c>
      <c r="P7445" s="11" t="s">
        <v>30650</v>
      </c>
      <c r="Q7445" s="11" t="s">
        <v>2381</v>
      </c>
      <c r="R7445" s="2" t="s">
        <v>35763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31100</v>
      </c>
      <c r="F7446" s="11" t="s">
        <v>13791</v>
      </c>
      <c r="K7446" s="11" t="s">
        <v>22658</v>
      </c>
      <c r="L7446" s="14" t="s">
        <v>29466</v>
      </c>
      <c r="M7446" s="8" t="s">
        <v>30647</v>
      </c>
      <c r="N7446" s="11">
        <v>0</v>
      </c>
      <c r="O7446" s="2" t="s">
        <v>0</v>
      </c>
      <c r="P7446" s="11" t="s">
        <v>30650</v>
      </c>
      <c r="Q7446" s="11" t="s">
        <v>2381</v>
      </c>
      <c r="R7446" s="2" t="s">
        <v>35764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31100</v>
      </c>
      <c r="F7447" s="11" t="s">
        <v>13792</v>
      </c>
      <c r="K7447" s="11" t="s">
        <v>22659</v>
      </c>
      <c r="L7447" s="14" t="s">
        <v>29467</v>
      </c>
      <c r="M7447" s="8" t="s">
        <v>30647</v>
      </c>
      <c r="N7447" s="11">
        <v>0</v>
      </c>
      <c r="O7447" s="2" t="s">
        <v>0</v>
      </c>
      <c r="P7447" s="11" t="s">
        <v>30650</v>
      </c>
      <c r="Q7447" s="11" t="s">
        <v>2381</v>
      </c>
      <c r="R7447" s="2" t="s">
        <v>32186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31100</v>
      </c>
      <c r="F7448" s="11" t="s">
        <v>13793</v>
      </c>
      <c r="K7448" s="11" t="s">
        <v>22660</v>
      </c>
      <c r="L7448" s="14" t="s">
        <v>29468</v>
      </c>
      <c r="M7448" s="8" t="s">
        <v>30647</v>
      </c>
      <c r="N7448" s="11">
        <v>0</v>
      </c>
      <c r="O7448" s="2" t="s">
        <v>0</v>
      </c>
      <c r="P7448" s="11" t="s">
        <v>30650</v>
      </c>
      <c r="Q7448" s="11" t="s">
        <v>1436</v>
      </c>
      <c r="R7448" s="2" t="s">
        <v>35765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31100</v>
      </c>
      <c r="F7449" s="11" t="s">
        <v>13794</v>
      </c>
      <c r="K7449" s="11" t="s">
        <v>22661</v>
      </c>
      <c r="L7449" s="14" t="s">
        <v>29469</v>
      </c>
      <c r="M7449" s="8" t="s">
        <v>30647</v>
      </c>
      <c r="N7449" s="11">
        <v>0</v>
      </c>
      <c r="O7449" s="2" t="s">
        <v>0</v>
      </c>
      <c r="P7449" s="11" t="s">
        <v>30650</v>
      </c>
      <c r="Q7449" s="11" t="s">
        <v>1436</v>
      </c>
      <c r="R7449" s="2" t="s">
        <v>35766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31100</v>
      </c>
      <c r="F7450" s="11" t="s">
        <v>13795</v>
      </c>
      <c r="K7450" s="11" t="s">
        <v>22662</v>
      </c>
      <c r="L7450" s="14" t="s">
        <v>29470</v>
      </c>
      <c r="M7450" s="8" t="s">
        <v>30647</v>
      </c>
      <c r="N7450" s="11">
        <v>0</v>
      </c>
      <c r="O7450" s="2" t="s">
        <v>0</v>
      </c>
      <c r="P7450" s="11" t="s">
        <v>30650</v>
      </c>
      <c r="Q7450" s="11" t="s">
        <v>1436</v>
      </c>
      <c r="R7450" s="2" t="s">
        <v>35767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31100</v>
      </c>
      <c r="F7451" s="11" t="s">
        <v>13796</v>
      </c>
      <c r="K7451" s="11" t="s">
        <v>22663</v>
      </c>
      <c r="L7451" s="14" t="s">
        <v>29471</v>
      </c>
      <c r="M7451" s="8" t="s">
        <v>30647</v>
      </c>
      <c r="N7451" s="11">
        <v>0</v>
      </c>
      <c r="O7451" s="2" t="s">
        <v>0</v>
      </c>
      <c r="P7451" s="11" t="s">
        <v>30650</v>
      </c>
      <c r="Q7451" s="11" t="s">
        <v>2381</v>
      </c>
      <c r="R7451" s="2" t="s">
        <v>32523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31100</v>
      </c>
      <c r="F7452" s="11" t="s">
        <v>13797</v>
      </c>
      <c r="K7452" s="11" t="s">
        <v>22664</v>
      </c>
      <c r="L7452" s="14" t="s">
        <v>29472</v>
      </c>
      <c r="M7452" s="8" t="s">
        <v>30647</v>
      </c>
      <c r="N7452" s="11">
        <v>0</v>
      </c>
      <c r="O7452" s="2" t="s">
        <v>0</v>
      </c>
      <c r="P7452" s="11" t="s">
        <v>30650</v>
      </c>
      <c r="Q7452" s="11" t="s">
        <v>1436</v>
      </c>
      <c r="R7452" s="2" t="s">
        <v>35768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31100</v>
      </c>
      <c r="F7453" s="11" t="s">
        <v>13798</v>
      </c>
      <c r="K7453" s="11" t="s">
        <v>22665</v>
      </c>
      <c r="L7453" s="14" t="s">
        <v>23997</v>
      </c>
      <c r="M7453" s="8" t="s">
        <v>30647</v>
      </c>
      <c r="N7453" s="11">
        <v>1</v>
      </c>
      <c r="O7453" s="2" t="s">
        <v>31344</v>
      </c>
      <c r="P7453" s="11" t="s">
        <v>30650</v>
      </c>
      <c r="Q7453" s="11" t="s">
        <v>1436</v>
      </c>
      <c r="R7453" s="2" t="s">
        <v>31590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31100</v>
      </c>
      <c r="F7454" s="11" t="s">
        <v>13799</v>
      </c>
      <c r="K7454" s="11" t="s">
        <v>22666</v>
      </c>
      <c r="L7454" s="14" t="s">
        <v>29473</v>
      </c>
      <c r="M7454" s="8" t="s">
        <v>30647</v>
      </c>
      <c r="N7454" s="11">
        <v>0</v>
      </c>
      <c r="O7454" s="2" t="s">
        <v>0</v>
      </c>
      <c r="P7454" s="11" t="s">
        <v>30650</v>
      </c>
      <c r="Q7454" s="11" t="s">
        <v>1436</v>
      </c>
      <c r="R7454" s="2" t="s">
        <v>35769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31100</v>
      </c>
      <c r="F7455" s="11" t="s">
        <v>13800</v>
      </c>
      <c r="K7455" s="11" t="s">
        <v>22667</v>
      </c>
      <c r="L7455" s="14" t="s">
        <v>25051</v>
      </c>
      <c r="M7455" s="8" t="s">
        <v>30647</v>
      </c>
      <c r="N7455" s="11">
        <v>0</v>
      </c>
      <c r="O7455" s="2" t="s">
        <v>0</v>
      </c>
      <c r="P7455" s="11" t="s">
        <v>30650</v>
      </c>
      <c r="Q7455" s="11" t="s">
        <v>1436</v>
      </c>
      <c r="R7455" s="2" t="s">
        <v>32948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31100</v>
      </c>
      <c r="F7456" s="11" t="s">
        <v>13801</v>
      </c>
      <c r="K7456" s="11" t="s">
        <v>22668</v>
      </c>
      <c r="L7456" s="14" t="s">
        <v>29474</v>
      </c>
      <c r="M7456" s="8" t="s">
        <v>30647</v>
      </c>
      <c r="N7456" s="11">
        <v>0</v>
      </c>
      <c r="O7456" s="2" t="s">
        <v>0</v>
      </c>
      <c r="P7456" s="11" t="s">
        <v>30650</v>
      </c>
      <c r="Q7456" s="11" t="s">
        <v>1436</v>
      </c>
      <c r="R7456" s="2" t="s">
        <v>35770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31100</v>
      </c>
      <c r="F7457" s="11" t="s">
        <v>13802</v>
      </c>
      <c r="K7457" s="11" t="s">
        <v>22669</v>
      </c>
      <c r="L7457" s="14" t="s">
        <v>29475</v>
      </c>
      <c r="M7457" s="8" t="s">
        <v>30647</v>
      </c>
      <c r="N7457" s="11">
        <v>0</v>
      </c>
      <c r="O7457" s="2" t="s">
        <v>0</v>
      </c>
      <c r="P7457" s="11" t="s">
        <v>30650</v>
      </c>
      <c r="Q7457" s="11" t="s">
        <v>1436</v>
      </c>
      <c r="R7457" s="2" t="s">
        <v>35771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31100</v>
      </c>
      <c r="F7458" s="11" t="s">
        <v>13803</v>
      </c>
      <c r="K7458" s="11" t="s">
        <v>22670</v>
      </c>
      <c r="L7458" s="14" t="s">
        <v>29476</v>
      </c>
      <c r="M7458" s="8" t="s">
        <v>30647</v>
      </c>
      <c r="N7458" s="11">
        <v>0</v>
      </c>
      <c r="O7458" s="2" t="s">
        <v>0</v>
      </c>
      <c r="P7458" s="11" t="s">
        <v>30650</v>
      </c>
      <c r="Q7458" s="11" t="s">
        <v>1436</v>
      </c>
      <c r="R7458" s="2" t="s">
        <v>32612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31100</v>
      </c>
      <c r="F7459" s="11" t="s">
        <v>13804</v>
      </c>
      <c r="K7459" s="11" t="s">
        <v>22671</v>
      </c>
      <c r="L7459" s="14" t="s">
        <v>29477</v>
      </c>
      <c r="M7459" s="8" t="s">
        <v>30647</v>
      </c>
      <c r="N7459" s="11">
        <v>0</v>
      </c>
      <c r="O7459" s="2" t="s">
        <v>0</v>
      </c>
      <c r="P7459" s="11" t="s">
        <v>30650</v>
      </c>
      <c r="Q7459" s="11" t="s">
        <v>1436</v>
      </c>
      <c r="R7459" s="2" t="s">
        <v>35248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31100</v>
      </c>
      <c r="F7460" s="11" t="s">
        <v>13805</v>
      </c>
      <c r="K7460" s="11" t="s">
        <v>22672</v>
      </c>
      <c r="L7460" s="14" t="s">
        <v>29478</v>
      </c>
      <c r="M7460" s="8" t="s">
        <v>30647</v>
      </c>
      <c r="N7460" s="11">
        <v>0</v>
      </c>
      <c r="O7460" s="2" t="s">
        <v>0</v>
      </c>
      <c r="P7460" s="11" t="s">
        <v>30650</v>
      </c>
      <c r="Q7460" s="11" t="s">
        <v>1436</v>
      </c>
      <c r="R7460" s="2" t="s">
        <v>35772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31100</v>
      </c>
      <c r="F7461" s="11" t="s">
        <v>13806</v>
      </c>
      <c r="K7461" s="11" t="s">
        <v>22673</v>
      </c>
      <c r="L7461" s="14" t="s">
        <v>29479</v>
      </c>
      <c r="M7461" s="8" t="s">
        <v>30647</v>
      </c>
      <c r="N7461" s="11">
        <v>0</v>
      </c>
      <c r="O7461" s="2" t="s">
        <v>0</v>
      </c>
      <c r="P7461" s="11" t="s">
        <v>30650</v>
      </c>
      <c r="Q7461" s="11" t="s">
        <v>1436</v>
      </c>
      <c r="R7461" s="2" t="s">
        <v>32440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31100</v>
      </c>
      <c r="F7462" s="11" t="s">
        <v>13807</v>
      </c>
      <c r="K7462" s="11" t="s">
        <v>22674</v>
      </c>
      <c r="L7462" s="14" t="s">
        <v>29480</v>
      </c>
      <c r="M7462" s="8" t="s">
        <v>30647</v>
      </c>
      <c r="N7462" s="11">
        <v>0</v>
      </c>
      <c r="O7462" s="2" t="s">
        <v>0</v>
      </c>
      <c r="P7462" s="11" t="s">
        <v>30650</v>
      </c>
      <c r="Q7462" s="11" t="s">
        <v>1436</v>
      </c>
      <c r="R7462" s="2" t="s">
        <v>35773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31100</v>
      </c>
      <c r="F7463" s="11" t="s">
        <v>13808</v>
      </c>
      <c r="K7463" s="11" t="s">
        <v>22675</v>
      </c>
      <c r="L7463" s="14" t="s">
        <v>29481</v>
      </c>
      <c r="M7463" s="8" t="s">
        <v>30647</v>
      </c>
      <c r="N7463" s="11">
        <v>0</v>
      </c>
      <c r="O7463" s="2" t="s">
        <v>0</v>
      </c>
      <c r="P7463" s="11" t="s">
        <v>30650</v>
      </c>
      <c r="Q7463" s="11" t="s">
        <v>1436</v>
      </c>
      <c r="R7463" s="2" t="s">
        <v>35774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31100</v>
      </c>
      <c r="F7464" s="11" t="s">
        <v>13809</v>
      </c>
      <c r="K7464" s="11" t="s">
        <v>22676</v>
      </c>
      <c r="L7464" s="14" t="s">
        <v>29482</v>
      </c>
      <c r="M7464" s="8" t="s">
        <v>30647</v>
      </c>
      <c r="N7464" s="11">
        <v>0</v>
      </c>
      <c r="O7464" s="2" t="s">
        <v>0</v>
      </c>
      <c r="P7464" s="11" t="s">
        <v>30650</v>
      </c>
      <c r="Q7464" s="11" t="s">
        <v>1436</v>
      </c>
      <c r="R7464" s="2" t="s">
        <v>35775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31104</v>
      </c>
      <c r="F7465" s="11" t="s">
        <v>13810</v>
      </c>
      <c r="K7465" s="11" t="s">
        <v>22677</v>
      </c>
      <c r="L7465" s="14" t="s">
        <v>29483</v>
      </c>
      <c r="M7465" s="8" t="s">
        <v>30647</v>
      </c>
      <c r="N7465" s="11">
        <v>0</v>
      </c>
      <c r="O7465" s="2" t="s">
        <v>0</v>
      </c>
      <c r="P7465" s="11" t="s">
        <v>30650</v>
      </c>
      <c r="Q7465" s="11" t="s">
        <v>1436</v>
      </c>
      <c r="R7465" s="2" t="s">
        <v>34075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31104</v>
      </c>
      <c r="F7466" s="11" t="s">
        <v>13811</v>
      </c>
      <c r="K7466" s="11" t="s">
        <v>22678</v>
      </c>
      <c r="L7466" s="14" t="s">
        <v>29484</v>
      </c>
      <c r="M7466" s="8" t="s">
        <v>30647</v>
      </c>
      <c r="N7466" s="11">
        <v>0</v>
      </c>
      <c r="O7466" s="2" t="s">
        <v>0</v>
      </c>
      <c r="P7466" s="11" t="s">
        <v>30650</v>
      </c>
      <c r="Q7466" s="11" t="s">
        <v>1436</v>
      </c>
      <c r="R7466" s="2" t="s">
        <v>35776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31104</v>
      </c>
      <c r="F7467" s="11" t="s">
        <v>13812</v>
      </c>
      <c r="K7467" s="11" t="s">
        <v>22679</v>
      </c>
      <c r="L7467" s="14" t="s">
        <v>28306</v>
      </c>
      <c r="M7467" s="8" t="s">
        <v>30647</v>
      </c>
      <c r="N7467" s="11">
        <v>0</v>
      </c>
      <c r="O7467" s="2" t="s">
        <v>0</v>
      </c>
      <c r="P7467" s="11" t="s">
        <v>30650</v>
      </c>
      <c r="Q7467" s="11" t="s">
        <v>1436</v>
      </c>
      <c r="R7467" s="2" t="s">
        <v>35109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31104</v>
      </c>
      <c r="F7468" s="11" t="s">
        <v>13813</v>
      </c>
      <c r="K7468" s="11" t="s">
        <v>22680</v>
      </c>
      <c r="L7468" s="14" t="s">
        <v>29485</v>
      </c>
      <c r="M7468" s="8" t="s">
        <v>30647</v>
      </c>
      <c r="N7468" s="11">
        <v>0</v>
      </c>
      <c r="O7468" s="2" t="s">
        <v>0</v>
      </c>
      <c r="P7468" s="11" t="s">
        <v>30650</v>
      </c>
      <c r="Q7468" s="11" t="s">
        <v>1436</v>
      </c>
      <c r="R7468" s="2" t="s">
        <v>31984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31104</v>
      </c>
      <c r="F7469" s="11" t="s">
        <v>13814</v>
      </c>
      <c r="K7469" s="11" t="s">
        <v>22681</v>
      </c>
      <c r="L7469" s="14" t="s">
        <v>29486</v>
      </c>
      <c r="M7469" s="8" t="s">
        <v>30647</v>
      </c>
      <c r="N7469" s="11">
        <v>0</v>
      </c>
      <c r="O7469" s="2" t="s">
        <v>0</v>
      </c>
      <c r="P7469" s="11" t="s">
        <v>30650</v>
      </c>
      <c r="Q7469" s="11" t="s">
        <v>1436</v>
      </c>
      <c r="R7469" s="2" t="s">
        <v>35777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31104</v>
      </c>
      <c r="F7470" s="11" t="s">
        <v>13815</v>
      </c>
      <c r="K7470" s="11" t="s">
        <v>22682</v>
      </c>
      <c r="L7470" s="14" t="s">
        <v>29487</v>
      </c>
      <c r="M7470" s="8" t="s">
        <v>30647</v>
      </c>
      <c r="N7470" s="11">
        <v>0</v>
      </c>
      <c r="O7470" s="2" t="s">
        <v>0</v>
      </c>
      <c r="P7470" s="11" t="s">
        <v>30650</v>
      </c>
      <c r="Q7470" s="11" t="s">
        <v>1436</v>
      </c>
      <c r="R7470" s="2" t="s">
        <v>33338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31104</v>
      </c>
      <c r="F7471" s="11" t="s">
        <v>13816</v>
      </c>
      <c r="K7471" s="11" t="s">
        <v>22683</v>
      </c>
      <c r="L7471" s="14" t="s">
        <v>29488</v>
      </c>
      <c r="M7471" s="8" t="s">
        <v>30647</v>
      </c>
      <c r="N7471" s="11">
        <v>0</v>
      </c>
      <c r="O7471" s="2" t="s">
        <v>0</v>
      </c>
      <c r="P7471" s="11" t="s">
        <v>30650</v>
      </c>
      <c r="Q7471" s="11" t="s">
        <v>1436</v>
      </c>
      <c r="R7471" s="2" t="s">
        <v>31580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31104</v>
      </c>
      <c r="F7472" s="11" t="s">
        <v>13817</v>
      </c>
      <c r="K7472" s="11" t="s">
        <v>22684</v>
      </c>
      <c r="L7472" s="14" t="s">
        <v>29489</v>
      </c>
      <c r="M7472" s="8" t="s">
        <v>30647</v>
      </c>
      <c r="N7472" s="11">
        <v>0</v>
      </c>
      <c r="O7472" s="2" t="s">
        <v>0</v>
      </c>
      <c r="P7472" s="11" t="s">
        <v>30650</v>
      </c>
      <c r="Q7472" s="11" t="s">
        <v>1436</v>
      </c>
      <c r="R7472" s="2" t="s">
        <v>35778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31104</v>
      </c>
      <c r="F7473" s="11" t="s">
        <v>13818</v>
      </c>
      <c r="K7473" s="11" t="s">
        <v>22685</v>
      </c>
      <c r="L7473" s="14" t="s">
        <v>29490</v>
      </c>
      <c r="M7473" s="8" t="s">
        <v>30647</v>
      </c>
      <c r="N7473" s="11">
        <v>1</v>
      </c>
      <c r="O7473" s="2" t="s">
        <v>31424</v>
      </c>
      <c r="P7473" s="11" t="s">
        <v>30650</v>
      </c>
      <c r="Q7473" s="11" t="s">
        <v>1436</v>
      </c>
      <c r="R7473" s="2" t="s">
        <v>35779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31104</v>
      </c>
      <c r="F7474" s="11" t="s">
        <v>13819</v>
      </c>
      <c r="K7474" s="11" t="s">
        <v>22686</v>
      </c>
      <c r="L7474" s="14" t="s">
        <v>29491</v>
      </c>
      <c r="M7474" s="8" t="s">
        <v>30647</v>
      </c>
      <c r="N7474" s="11">
        <v>0</v>
      </c>
      <c r="O7474" s="2" t="s">
        <v>0</v>
      </c>
      <c r="P7474" s="11" t="s">
        <v>30650</v>
      </c>
      <c r="Q7474" s="11" t="s">
        <v>1436</v>
      </c>
      <c r="R7474" s="2" t="s">
        <v>35780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31104</v>
      </c>
      <c r="F7475" s="11" t="s">
        <v>13820</v>
      </c>
      <c r="K7475" s="11" t="s">
        <v>22687</v>
      </c>
      <c r="L7475" s="14" t="s">
        <v>29492</v>
      </c>
      <c r="M7475" s="8" t="s">
        <v>30647</v>
      </c>
      <c r="N7475" s="11">
        <v>0</v>
      </c>
      <c r="O7475" s="2" t="s">
        <v>0</v>
      </c>
      <c r="P7475" s="11" t="s">
        <v>30650</v>
      </c>
      <c r="Q7475" s="11" t="s">
        <v>1436</v>
      </c>
      <c r="R7475" s="2" t="s">
        <v>35781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31104</v>
      </c>
      <c r="F7476" s="11" t="s">
        <v>13821</v>
      </c>
      <c r="K7476" s="11" t="s">
        <v>22688</v>
      </c>
      <c r="L7476" s="14" t="s">
        <v>29493</v>
      </c>
      <c r="M7476" s="8" t="s">
        <v>30647</v>
      </c>
      <c r="N7476" s="11">
        <v>0</v>
      </c>
      <c r="O7476" s="2" t="s">
        <v>0</v>
      </c>
      <c r="P7476" s="11" t="s">
        <v>30650</v>
      </c>
      <c r="Q7476" s="11" t="s">
        <v>1436</v>
      </c>
      <c r="R7476" s="2" t="s">
        <v>35782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31104</v>
      </c>
      <c r="F7477" s="11" t="s">
        <v>13822</v>
      </c>
      <c r="K7477" s="11" t="s">
        <v>22689</v>
      </c>
      <c r="L7477" s="14" t="s">
        <v>29494</v>
      </c>
      <c r="M7477" s="8" t="s">
        <v>30647</v>
      </c>
      <c r="N7477" s="11">
        <v>0</v>
      </c>
      <c r="O7477" s="2" t="s">
        <v>0</v>
      </c>
      <c r="P7477" s="11" t="s">
        <v>30650</v>
      </c>
      <c r="Q7477" s="11" t="s">
        <v>1436</v>
      </c>
      <c r="R7477" s="2" t="s">
        <v>35519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31104</v>
      </c>
      <c r="F7478" s="11" t="s">
        <v>13823</v>
      </c>
      <c r="K7478" s="11" t="s">
        <v>22690</v>
      </c>
      <c r="L7478" s="14" t="s">
        <v>29495</v>
      </c>
      <c r="M7478" s="8" t="s">
        <v>30647</v>
      </c>
      <c r="N7478" s="11">
        <v>0</v>
      </c>
      <c r="O7478" s="2" t="s">
        <v>0</v>
      </c>
      <c r="P7478" s="11" t="s">
        <v>30650</v>
      </c>
      <c r="Q7478" s="11" t="s">
        <v>2381</v>
      </c>
      <c r="R7478" s="2" t="s">
        <v>35783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31104</v>
      </c>
      <c r="F7479" s="11" t="s">
        <v>13824</v>
      </c>
      <c r="K7479" s="11" t="s">
        <v>22691</v>
      </c>
      <c r="L7479" s="14" t="s">
        <v>29496</v>
      </c>
      <c r="M7479" s="8" t="s">
        <v>30647</v>
      </c>
      <c r="N7479" s="11">
        <v>0</v>
      </c>
      <c r="O7479" s="2" t="s">
        <v>0</v>
      </c>
      <c r="P7479" s="11" t="s">
        <v>30650</v>
      </c>
      <c r="Q7479" s="11" t="s">
        <v>1436</v>
      </c>
      <c r="R7479" s="2" t="s">
        <v>35784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31104</v>
      </c>
      <c r="F7480" s="11" t="s">
        <v>13825</v>
      </c>
      <c r="K7480" s="11" t="s">
        <v>22692</v>
      </c>
      <c r="L7480" s="14" t="s">
        <v>29497</v>
      </c>
      <c r="M7480" s="8" t="s">
        <v>30647</v>
      </c>
      <c r="N7480" s="11">
        <v>0</v>
      </c>
      <c r="O7480" s="2" t="s">
        <v>0</v>
      </c>
      <c r="P7480" s="11" t="s">
        <v>30650</v>
      </c>
      <c r="Q7480" s="11" t="s">
        <v>1436</v>
      </c>
      <c r="R7480" s="2" t="s">
        <v>35785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31104</v>
      </c>
      <c r="F7481" s="11" t="s">
        <v>13826</v>
      </c>
      <c r="K7481" s="11" t="s">
        <v>22693</v>
      </c>
      <c r="L7481" s="14" t="s">
        <v>29498</v>
      </c>
      <c r="M7481" s="8" t="s">
        <v>30647</v>
      </c>
      <c r="N7481" s="11">
        <v>0</v>
      </c>
      <c r="O7481" s="2" t="s">
        <v>0</v>
      </c>
      <c r="P7481" s="11" t="s">
        <v>30650</v>
      </c>
      <c r="Q7481" s="11" t="s">
        <v>1436</v>
      </c>
      <c r="R7481" s="2" t="s">
        <v>35786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31104</v>
      </c>
      <c r="F7482" s="11" t="s">
        <v>13827</v>
      </c>
      <c r="K7482" s="11" t="s">
        <v>22694</v>
      </c>
      <c r="L7482" s="14" t="s">
        <v>29499</v>
      </c>
      <c r="M7482" s="8" t="s">
        <v>30647</v>
      </c>
      <c r="N7482" s="11">
        <v>0</v>
      </c>
      <c r="O7482" s="2" t="s">
        <v>0</v>
      </c>
      <c r="P7482" s="11" t="s">
        <v>30650</v>
      </c>
      <c r="Q7482" s="11" t="s">
        <v>1436</v>
      </c>
      <c r="R7482" s="2" t="s">
        <v>33923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31104</v>
      </c>
      <c r="F7483" s="11" t="s">
        <v>13828</v>
      </c>
      <c r="K7483" s="11" t="s">
        <v>22695</v>
      </c>
      <c r="L7483" s="14" t="s">
        <v>29500</v>
      </c>
      <c r="M7483" s="8" t="s">
        <v>30647</v>
      </c>
      <c r="N7483" s="11">
        <v>0</v>
      </c>
      <c r="O7483" s="2" t="s">
        <v>0</v>
      </c>
      <c r="P7483" s="11" t="s">
        <v>30650</v>
      </c>
      <c r="Q7483" s="11" t="s">
        <v>1436</v>
      </c>
      <c r="R7483" s="2" t="s">
        <v>34121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31104</v>
      </c>
      <c r="F7484" s="11" t="s">
        <v>13829</v>
      </c>
      <c r="K7484" s="11" t="s">
        <v>22696</v>
      </c>
      <c r="L7484" s="14" t="s">
        <v>29501</v>
      </c>
      <c r="M7484" s="8" t="s">
        <v>30647</v>
      </c>
      <c r="N7484" s="11">
        <v>0</v>
      </c>
      <c r="O7484" s="2" t="s">
        <v>0</v>
      </c>
      <c r="P7484" s="11" t="s">
        <v>30650</v>
      </c>
      <c r="Q7484" s="11" t="s">
        <v>1436</v>
      </c>
      <c r="R7484" s="2" t="s">
        <v>34785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31104</v>
      </c>
      <c r="F7485" s="11" t="s">
        <v>13830</v>
      </c>
      <c r="K7485" s="11" t="s">
        <v>22697</v>
      </c>
      <c r="L7485" s="14" t="s">
        <v>29502</v>
      </c>
      <c r="M7485" s="8" t="s">
        <v>30647</v>
      </c>
      <c r="N7485" s="11">
        <v>0</v>
      </c>
      <c r="O7485" s="2" t="s">
        <v>0</v>
      </c>
      <c r="P7485" s="11" t="s">
        <v>30650</v>
      </c>
      <c r="Q7485" s="11" t="s">
        <v>1436</v>
      </c>
      <c r="R7485" s="2" t="s">
        <v>35787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31104</v>
      </c>
      <c r="F7486" s="11" t="s">
        <v>13831</v>
      </c>
      <c r="K7486" s="11" t="s">
        <v>22698</v>
      </c>
      <c r="L7486" s="14" t="s">
        <v>29503</v>
      </c>
      <c r="M7486" s="8" t="s">
        <v>30647</v>
      </c>
      <c r="N7486" s="11">
        <v>1</v>
      </c>
      <c r="O7486" s="2" t="s">
        <v>31290</v>
      </c>
      <c r="P7486" s="11" t="s">
        <v>30650</v>
      </c>
      <c r="Q7486" s="11" t="s">
        <v>1436</v>
      </c>
      <c r="R7486" s="2" t="s">
        <v>35788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31104</v>
      </c>
      <c r="F7487" s="11" t="s">
        <v>13832</v>
      </c>
      <c r="K7487" s="11" t="s">
        <v>22699</v>
      </c>
      <c r="L7487" s="14" t="s">
        <v>29504</v>
      </c>
      <c r="M7487" s="8" t="s">
        <v>30647</v>
      </c>
      <c r="N7487" s="11">
        <v>1</v>
      </c>
      <c r="O7487" s="2" t="s">
        <v>31290</v>
      </c>
      <c r="P7487" s="11" t="s">
        <v>30650</v>
      </c>
      <c r="Q7487" s="11" t="s">
        <v>1436</v>
      </c>
      <c r="R7487" s="2" t="s">
        <v>35789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31104</v>
      </c>
      <c r="F7488" s="11" t="s">
        <v>13833</v>
      </c>
      <c r="K7488" s="11" t="s">
        <v>22700</v>
      </c>
      <c r="L7488" s="14" t="s">
        <v>29505</v>
      </c>
      <c r="M7488" s="8" t="s">
        <v>30647</v>
      </c>
      <c r="N7488" s="11">
        <v>1</v>
      </c>
      <c r="O7488" s="2" t="s">
        <v>31422</v>
      </c>
      <c r="P7488" s="11" t="s">
        <v>30650</v>
      </c>
      <c r="Q7488" s="11" t="s">
        <v>1436</v>
      </c>
      <c r="R7488" s="2" t="s">
        <v>35790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31104</v>
      </c>
      <c r="F7489" s="11" t="s">
        <v>13834</v>
      </c>
      <c r="K7489" s="11" t="s">
        <v>22701</v>
      </c>
      <c r="L7489" s="14" t="s">
        <v>29506</v>
      </c>
      <c r="M7489" s="8" t="s">
        <v>30647</v>
      </c>
      <c r="N7489" s="11">
        <v>0</v>
      </c>
      <c r="O7489" s="2" t="s">
        <v>0</v>
      </c>
      <c r="P7489" s="11" t="s">
        <v>30650</v>
      </c>
      <c r="Q7489" s="11" t="s">
        <v>1436</v>
      </c>
      <c r="R7489" s="2" t="s">
        <v>32411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31104</v>
      </c>
      <c r="F7490" s="11" t="s">
        <v>13835</v>
      </c>
      <c r="K7490" s="11" t="s">
        <v>22702</v>
      </c>
      <c r="L7490" s="14" t="s">
        <v>29507</v>
      </c>
      <c r="M7490" s="8" t="s">
        <v>30647</v>
      </c>
      <c r="N7490" s="11">
        <v>0</v>
      </c>
      <c r="O7490" s="2" t="s">
        <v>0</v>
      </c>
      <c r="P7490" s="11" t="s">
        <v>30650</v>
      </c>
      <c r="Q7490" s="11" t="s">
        <v>1436</v>
      </c>
      <c r="R7490" s="2" t="s">
        <v>32244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31104</v>
      </c>
      <c r="F7491" s="11" t="s">
        <v>13836</v>
      </c>
      <c r="K7491" s="11" t="s">
        <v>22703</v>
      </c>
      <c r="L7491" s="14" t="s">
        <v>29508</v>
      </c>
      <c r="M7491" s="8" t="s">
        <v>30647</v>
      </c>
      <c r="N7491" s="11">
        <v>0</v>
      </c>
      <c r="O7491" s="2" t="s">
        <v>0</v>
      </c>
      <c r="P7491" s="11" t="s">
        <v>30650</v>
      </c>
      <c r="Q7491" s="11" t="s">
        <v>2381</v>
      </c>
      <c r="R7491" s="2" t="s">
        <v>35791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31104</v>
      </c>
      <c r="F7492" s="11" t="s">
        <v>13837</v>
      </c>
      <c r="K7492" s="11" t="s">
        <v>22704</v>
      </c>
      <c r="L7492" s="14" t="s">
        <v>29509</v>
      </c>
      <c r="M7492" s="8" t="s">
        <v>30647</v>
      </c>
      <c r="N7492" s="11">
        <v>1</v>
      </c>
      <c r="O7492" s="2" t="s">
        <v>31475</v>
      </c>
      <c r="P7492" s="11" t="s">
        <v>30650</v>
      </c>
      <c r="Q7492" s="11" t="s">
        <v>1436</v>
      </c>
      <c r="R7492" s="2" t="s">
        <v>34367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31104</v>
      </c>
      <c r="F7493" s="11" t="s">
        <v>13838</v>
      </c>
      <c r="K7493" s="11" t="s">
        <v>22705</v>
      </c>
      <c r="L7493" s="14" t="s">
        <v>29510</v>
      </c>
      <c r="M7493" s="8" t="s">
        <v>30647</v>
      </c>
      <c r="N7493" s="11">
        <v>1</v>
      </c>
      <c r="O7493" s="2" t="s">
        <v>31290</v>
      </c>
      <c r="P7493" s="11" t="s">
        <v>30650</v>
      </c>
      <c r="Q7493" s="11" t="s">
        <v>1436</v>
      </c>
      <c r="R7493" s="2" t="s">
        <v>35792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31104</v>
      </c>
      <c r="F7494" s="11" t="s">
        <v>13839</v>
      </c>
      <c r="K7494" s="11" t="s">
        <v>22706</v>
      </c>
      <c r="L7494" s="14" t="s">
        <v>29511</v>
      </c>
      <c r="M7494" s="8" t="s">
        <v>30647</v>
      </c>
      <c r="N7494" s="11">
        <v>0</v>
      </c>
      <c r="O7494" s="2" t="s">
        <v>0</v>
      </c>
      <c r="P7494" s="11" t="s">
        <v>30650</v>
      </c>
      <c r="Q7494" s="11" t="s">
        <v>1436</v>
      </c>
      <c r="R7494" s="2" t="s">
        <v>35793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31104</v>
      </c>
      <c r="F7495" s="11" t="s">
        <v>13840</v>
      </c>
      <c r="K7495" s="11" t="s">
        <v>22707</v>
      </c>
      <c r="L7495" s="14" t="s">
        <v>29512</v>
      </c>
      <c r="M7495" s="8" t="s">
        <v>30647</v>
      </c>
      <c r="N7495" s="11">
        <v>0</v>
      </c>
      <c r="O7495" s="2" t="s">
        <v>0</v>
      </c>
      <c r="P7495" s="11" t="s">
        <v>30650</v>
      </c>
      <c r="Q7495" s="11" t="s">
        <v>1436</v>
      </c>
      <c r="R7495" s="2" t="s">
        <v>35794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31104</v>
      </c>
      <c r="F7496" s="11" t="s">
        <v>13841</v>
      </c>
      <c r="K7496" s="11" t="s">
        <v>22708</v>
      </c>
      <c r="L7496" s="14" t="s">
        <v>25796</v>
      </c>
      <c r="M7496" s="8" t="s">
        <v>30647</v>
      </c>
      <c r="N7496" s="11">
        <v>0</v>
      </c>
      <c r="O7496" s="2" t="s">
        <v>0</v>
      </c>
      <c r="P7496" s="11" t="s">
        <v>30650</v>
      </c>
      <c r="Q7496" s="11" t="s">
        <v>1436</v>
      </c>
      <c r="R7496" s="2" t="s">
        <v>33553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31104</v>
      </c>
      <c r="F7497" s="11" t="s">
        <v>13842</v>
      </c>
      <c r="K7497" s="11" t="s">
        <v>22709</v>
      </c>
      <c r="L7497" s="14" t="s">
        <v>27311</v>
      </c>
      <c r="M7497" s="8" t="s">
        <v>30647</v>
      </c>
      <c r="N7497" s="11">
        <v>0</v>
      </c>
      <c r="O7497" s="2" t="s">
        <v>0</v>
      </c>
      <c r="P7497" s="11" t="s">
        <v>30650</v>
      </c>
      <c r="Q7497" s="11" t="s">
        <v>1436</v>
      </c>
      <c r="R7497" s="2" t="s">
        <v>34485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31104</v>
      </c>
      <c r="F7498" s="11" t="s">
        <v>13843</v>
      </c>
      <c r="K7498" s="11" t="s">
        <v>22710</v>
      </c>
      <c r="L7498" s="14" t="s">
        <v>28497</v>
      </c>
      <c r="M7498" s="8" t="s">
        <v>30647</v>
      </c>
      <c r="N7498" s="11">
        <v>0</v>
      </c>
      <c r="O7498" s="2" t="s">
        <v>0</v>
      </c>
      <c r="P7498" s="11" t="s">
        <v>30650</v>
      </c>
      <c r="Q7498" s="11" t="s">
        <v>1436</v>
      </c>
      <c r="R7498" s="2" t="s">
        <v>33973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31104</v>
      </c>
      <c r="F7499" s="11" t="s">
        <v>13844</v>
      </c>
      <c r="K7499" s="11" t="s">
        <v>22711</v>
      </c>
      <c r="L7499" s="14" t="s">
        <v>29513</v>
      </c>
      <c r="M7499" s="8" t="s">
        <v>30647</v>
      </c>
      <c r="N7499" s="11">
        <v>0</v>
      </c>
      <c r="O7499" s="2" t="s">
        <v>0</v>
      </c>
      <c r="P7499" s="11" t="s">
        <v>30650</v>
      </c>
      <c r="Q7499" s="11" t="s">
        <v>1436</v>
      </c>
      <c r="R7499" s="2" t="s">
        <v>35795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31104</v>
      </c>
      <c r="F7500" s="11" t="s">
        <v>13845</v>
      </c>
      <c r="K7500" s="11" t="s">
        <v>22712</v>
      </c>
      <c r="L7500" s="14" t="s">
        <v>29514</v>
      </c>
      <c r="M7500" s="8" t="s">
        <v>30647</v>
      </c>
      <c r="N7500" s="11">
        <v>0</v>
      </c>
      <c r="O7500" s="2" t="s">
        <v>0</v>
      </c>
      <c r="P7500" s="11" t="s">
        <v>30650</v>
      </c>
      <c r="Q7500" s="11" t="s">
        <v>2381</v>
      </c>
      <c r="R7500" s="2" t="s">
        <v>34545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31104</v>
      </c>
      <c r="F7501" s="11" t="s">
        <v>13846</v>
      </c>
      <c r="K7501" s="11" t="s">
        <v>22713</v>
      </c>
      <c r="L7501" s="14" t="s">
        <v>29515</v>
      </c>
      <c r="M7501" s="8" t="s">
        <v>30647</v>
      </c>
      <c r="N7501" s="11">
        <v>0</v>
      </c>
      <c r="O7501" s="2" t="s">
        <v>0</v>
      </c>
      <c r="P7501" s="11" t="s">
        <v>30650</v>
      </c>
      <c r="Q7501" s="11" t="s">
        <v>1436</v>
      </c>
      <c r="R7501" s="2" t="s">
        <v>35796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31104</v>
      </c>
      <c r="F7502" s="11" t="s">
        <v>13847</v>
      </c>
      <c r="K7502" s="11" t="s">
        <v>22714</v>
      </c>
      <c r="L7502" s="14" t="s">
        <v>29516</v>
      </c>
      <c r="M7502" s="8" t="s">
        <v>30647</v>
      </c>
      <c r="N7502" s="11">
        <v>0</v>
      </c>
      <c r="O7502" s="2" t="s">
        <v>0</v>
      </c>
      <c r="P7502" s="11" t="s">
        <v>30650</v>
      </c>
      <c r="Q7502" s="11" t="s">
        <v>1436</v>
      </c>
      <c r="R7502" s="2" t="s">
        <v>35797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31104</v>
      </c>
      <c r="F7503" s="11" t="s">
        <v>13848</v>
      </c>
      <c r="K7503" s="11" t="s">
        <v>22715</v>
      </c>
      <c r="L7503" s="14" t="s">
        <v>29517</v>
      </c>
      <c r="M7503" s="8" t="s">
        <v>30647</v>
      </c>
      <c r="N7503" s="11">
        <v>0</v>
      </c>
      <c r="O7503" s="2" t="s">
        <v>0</v>
      </c>
      <c r="P7503" s="11" t="s">
        <v>30650</v>
      </c>
      <c r="Q7503" s="11" t="s">
        <v>1436</v>
      </c>
      <c r="R7503" s="2" t="s">
        <v>35798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31104</v>
      </c>
      <c r="F7504" s="11" t="s">
        <v>13849</v>
      </c>
      <c r="K7504" s="11" t="s">
        <v>22716</v>
      </c>
      <c r="L7504" s="14" t="s">
        <v>29518</v>
      </c>
      <c r="M7504" s="8" t="s">
        <v>30647</v>
      </c>
      <c r="N7504" s="11">
        <v>0</v>
      </c>
      <c r="O7504" s="2" t="s">
        <v>0</v>
      </c>
      <c r="P7504" s="11" t="s">
        <v>30650</v>
      </c>
      <c r="Q7504" s="11" t="s">
        <v>1436</v>
      </c>
      <c r="R7504" s="2" t="s">
        <v>33419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31104</v>
      </c>
      <c r="F7505" s="11" t="s">
        <v>13850</v>
      </c>
      <c r="K7505" s="11" t="s">
        <v>22717</v>
      </c>
      <c r="L7505" s="14" t="s">
        <v>29519</v>
      </c>
      <c r="M7505" s="8" t="s">
        <v>30647</v>
      </c>
      <c r="N7505" s="11">
        <v>0</v>
      </c>
      <c r="O7505" s="2" t="s">
        <v>0</v>
      </c>
      <c r="P7505" s="11" t="s">
        <v>30650</v>
      </c>
      <c r="Q7505" s="11" t="s">
        <v>1436</v>
      </c>
      <c r="R7505" s="2" t="s">
        <v>35799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31104</v>
      </c>
      <c r="F7506" s="11" t="s">
        <v>13851</v>
      </c>
      <c r="K7506" s="11" t="s">
        <v>22718</v>
      </c>
      <c r="L7506" s="14" t="s">
        <v>29520</v>
      </c>
      <c r="M7506" s="8" t="s">
        <v>30647</v>
      </c>
      <c r="N7506" s="11">
        <v>0</v>
      </c>
      <c r="O7506" s="2" t="s">
        <v>0</v>
      </c>
      <c r="P7506" s="11" t="s">
        <v>30650</v>
      </c>
      <c r="Q7506" s="11" t="s">
        <v>1436</v>
      </c>
      <c r="R7506" s="2" t="s">
        <v>35800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31104</v>
      </c>
      <c r="F7507" s="11" t="s">
        <v>13852</v>
      </c>
      <c r="K7507" s="11" t="s">
        <v>22719</v>
      </c>
      <c r="L7507" s="14" t="s">
        <v>29521</v>
      </c>
      <c r="M7507" s="8" t="s">
        <v>30648</v>
      </c>
      <c r="N7507" s="11">
        <v>0</v>
      </c>
      <c r="O7507" s="2" t="s">
        <v>0</v>
      </c>
      <c r="P7507" s="11" t="s">
        <v>30650</v>
      </c>
      <c r="Q7507" s="11" t="s">
        <v>2381</v>
      </c>
      <c r="R7507" s="2" t="s">
        <v>33846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31104</v>
      </c>
      <c r="F7508" s="11" t="s">
        <v>13853</v>
      </c>
      <c r="K7508" s="11" t="s">
        <v>22720</v>
      </c>
      <c r="L7508" s="14" t="s">
        <v>29522</v>
      </c>
      <c r="M7508" s="8" t="s">
        <v>30648</v>
      </c>
      <c r="N7508" s="11">
        <v>0</v>
      </c>
      <c r="O7508" s="2" t="s">
        <v>0</v>
      </c>
      <c r="P7508" s="11" t="s">
        <v>30650</v>
      </c>
      <c r="Q7508" s="11" t="s">
        <v>2381</v>
      </c>
      <c r="R7508" s="2" t="s">
        <v>35801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31104</v>
      </c>
      <c r="F7509" s="11" t="s">
        <v>13854</v>
      </c>
      <c r="K7509" s="11" t="s">
        <v>22721</v>
      </c>
      <c r="L7509" s="14" t="s">
        <v>29523</v>
      </c>
      <c r="M7509" s="8" t="s">
        <v>30648</v>
      </c>
      <c r="N7509" s="11">
        <v>0</v>
      </c>
      <c r="O7509" s="2" t="s">
        <v>0</v>
      </c>
      <c r="P7509" s="11" t="s">
        <v>30650</v>
      </c>
      <c r="Q7509" s="11" t="s">
        <v>1436</v>
      </c>
      <c r="R7509" s="2" t="s">
        <v>32215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31104</v>
      </c>
      <c r="F7510" s="11" t="s">
        <v>13855</v>
      </c>
      <c r="K7510" s="11" t="s">
        <v>22722</v>
      </c>
      <c r="L7510" s="14" t="s">
        <v>25238</v>
      </c>
      <c r="M7510" s="8" t="s">
        <v>30647</v>
      </c>
      <c r="N7510" s="11">
        <v>0</v>
      </c>
      <c r="O7510" s="2" t="s">
        <v>0</v>
      </c>
      <c r="P7510" s="11" t="s">
        <v>30650</v>
      </c>
      <c r="Q7510" s="11" t="s">
        <v>1436</v>
      </c>
      <c r="R7510" s="2" t="s">
        <v>32424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31104</v>
      </c>
      <c r="F7511" s="11" t="s">
        <v>13856</v>
      </c>
      <c r="K7511" s="11" t="s">
        <v>22723</v>
      </c>
      <c r="L7511" s="14" t="s">
        <v>26512</v>
      </c>
      <c r="M7511" s="8" t="s">
        <v>30647</v>
      </c>
      <c r="N7511" s="11">
        <v>0</v>
      </c>
      <c r="O7511" s="2" t="s">
        <v>0</v>
      </c>
      <c r="P7511" s="11" t="s">
        <v>30650</v>
      </c>
      <c r="Q7511" s="11" t="s">
        <v>1436</v>
      </c>
      <c r="R7511" s="2" t="s">
        <v>35466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31104</v>
      </c>
      <c r="F7512" s="11" t="s">
        <v>13857</v>
      </c>
      <c r="K7512" s="11" t="s">
        <v>22724</v>
      </c>
      <c r="L7512" s="14" t="s">
        <v>29524</v>
      </c>
      <c r="M7512" s="8" t="s">
        <v>30648</v>
      </c>
      <c r="N7512" s="11">
        <v>0</v>
      </c>
      <c r="O7512" s="2" t="s">
        <v>0</v>
      </c>
      <c r="P7512" s="11" t="s">
        <v>30650</v>
      </c>
      <c r="Q7512" s="11" t="s">
        <v>2381</v>
      </c>
      <c r="R7512" s="2" t="s">
        <v>35079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31104</v>
      </c>
      <c r="F7513" s="11" t="s">
        <v>13858</v>
      </c>
      <c r="K7513" s="11" t="s">
        <v>22725</v>
      </c>
      <c r="L7513" s="14" t="s">
        <v>29525</v>
      </c>
      <c r="M7513" s="8" t="s">
        <v>30648</v>
      </c>
      <c r="N7513" s="11">
        <v>0</v>
      </c>
      <c r="O7513" s="2" t="s">
        <v>0</v>
      </c>
      <c r="P7513" s="11" t="s">
        <v>30650</v>
      </c>
      <c r="Q7513" s="11" t="s">
        <v>1436</v>
      </c>
      <c r="R7513" s="2" t="s">
        <v>35802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31104</v>
      </c>
      <c r="F7514" s="11" t="s">
        <v>13859</v>
      </c>
      <c r="K7514" s="11" t="s">
        <v>22726</v>
      </c>
      <c r="L7514" s="14" t="s">
        <v>29526</v>
      </c>
      <c r="M7514" s="8" t="s">
        <v>30649</v>
      </c>
      <c r="N7514" s="11">
        <v>0</v>
      </c>
      <c r="O7514" s="2" t="s">
        <v>0</v>
      </c>
      <c r="P7514" s="11" t="s">
        <v>30650</v>
      </c>
      <c r="Q7514" s="11" t="s">
        <v>1436</v>
      </c>
      <c r="R7514" s="2" t="s">
        <v>35803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31104</v>
      </c>
      <c r="F7515" s="11" t="s">
        <v>13860</v>
      </c>
      <c r="K7515" s="11" t="s">
        <v>22727</v>
      </c>
      <c r="L7515" s="14" t="s">
        <v>29527</v>
      </c>
      <c r="M7515" s="8" t="s">
        <v>30649</v>
      </c>
      <c r="N7515" s="11">
        <v>1</v>
      </c>
      <c r="O7515" s="2" t="s">
        <v>31422</v>
      </c>
      <c r="P7515" s="11" t="s">
        <v>30650</v>
      </c>
      <c r="Q7515" s="11" t="s">
        <v>1436</v>
      </c>
      <c r="R7515" s="2" t="s">
        <v>35804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31104</v>
      </c>
      <c r="F7516" s="11" t="s">
        <v>13861</v>
      </c>
      <c r="K7516" s="11" t="s">
        <v>22728</v>
      </c>
      <c r="L7516" s="14" t="s">
        <v>29528</v>
      </c>
      <c r="M7516" s="8" t="s">
        <v>30648</v>
      </c>
      <c r="N7516" s="11">
        <v>0</v>
      </c>
      <c r="O7516" s="2" t="s">
        <v>0</v>
      </c>
      <c r="P7516" s="11" t="s">
        <v>30650</v>
      </c>
      <c r="Q7516" s="11" t="s">
        <v>2381</v>
      </c>
      <c r="R7516" s="2" t="s">
        <v>35805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31104</v>
      </c>
      <c r="F7517" s="11" t="s">
        <v>13862</v>
      </c>
      <c r="K7517" s="11" t="s">
        <v>22729</v>
      </c>
      <c r="L7517" s="14" t="s">
        <v>29529</v>
      </c>
      <c r="M7517" s="8" t="s">
        <v>30647</v>
      </c>
      <c r="N7517" s="11">
        <v>0</v>
      </c>
      <c r="O7517" s="2" t="s">
        <v>0</v>
      </c>
      <c r="P7517" s="11" t="s">
        <v>30650</v>
      </c>
      <c r="Q7517" s="11" t="s">
        <v>1436</v>
      </c>
      <c r="R7517" s="2" t="s">
        <v>35806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31104</v>
      </c>
      <c r="F7518" s="11" t="s">
        <v>13863</v>
      </c>
      <c r="K7518" s="11" t="s">
        <v>22730</v>
      </c>
      <c r="L7518" s="14" t="s">
        <v>29530</v>
      </c>
      <c r="M7518" s="8" t="s">
        <v>30647</v>
      </c>
      <c r="N7518" s="11">
        <v>0</v>
      </c>
      <c r="O7518" s="2" t="s">
        <v>0</v>
      </c>
      <c r="P7518" s="11" t="s">
        <v>30650</v>
      </c>
      <c r="Q7518" s="11" t="s">
        <v>1436</v>
      </c>
      <c r="R7518" s="2" t="s">
        <v>31906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31104</v>
      </c>
      <c r="F7519" s="11" t="s">
        <v>13864</v>
      </c>
      <c r="K7519" s="11" t="s">
        <v>22731</v>
      </c>
      <c r="L7519" s="14" t="s">
        <v>29531</v>
      </c>
      <c r="M7519" s="8" t="s">
        <v>30647</v>
      </c>
      <c r="N7519" s="11">
        <v>0</v>
      </c>
      <c r="O7519" s="2" t="s">
        <v>0</v>
      </c>
      <c r="P7519" s="11" t="s">
        <v>30650</v>
      </c>
      <c r="Q7519" s="11" t="s">
        <v>1436</v>
      </c>
      <c r="R7519" s="2" t="s">
        <v>35807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31104</v>
      </c>
      <c r="F7520" s="11" t="s">
        <v>13865</v>
      </c>
      <c r="K7520" s="11" t="s">
        <v>22732</v>
      </c>
      <c r="L7520" s="14" t="s">
        <v>29532</v>
      </c>
      <c r="M7520" s="8" t="s">
        <v>30647</v>
      </c>
      <c r="N7520" s="11">
        <v>0</v>
      </c>
      <c r="O7520" s="2" t="s">
        <v>0</v>
      </c>
      <c r="P7520" s="11" t="s">
        <v>30650</v>
      </c>
      <c r="Q7520" s="11" t="s">
        <v>1436</v>
      </c>
      <c r="R7520" s="2" t="s">
        <v>32414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31104</v>
      </c>
      <c r="F7521" s="11" t="s">
        <v>13866</v>
      </c>
      <c r="K7521" s="11" t="s">
        <v>22733</v>
      </c>
      <c r="L7521" s="14" t="s">
        <v>29533</v>
      </c>
      <c r="M7521" s="8" t="s">
        <v>30647</v>
      </c>
      <c r="N7521" s="11">
        <v>1</v>
      </c>
      <c r="O7521" s="2" t="s">
        <v>31466</v>
      </c>
      <c r="P7521" s="11" t="s">
        <v>30650</v>
      </c>
      <c r="Q7521" s="11" t="s">
        <v>2381</v>
      </c>
      <c r="R7521" s="2" t="s">
        <v>33799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31104</v>
      </c>
      <c r="F7522" s="11" t="s">
        <v>13867</v>
      </c>
      <c r="K7522" s="11" t="s">
        <v>22734</v>
      </c>
      <c r="L7522" s="14" t="s">
        <v>29534</v>
      </c>
      <c r="M7522" s="8" t="s">
        <v>30647</v>
      </c>
      <c r="N7522" s="11">
        <v>0</v>
      </c>
      <c r="O7522" s="2" t="s">
        <v>0</v>
      </c>
      <c r="P7522" s="11" t="s">
        <v>30650</v>
      </c>
      <c r="Q7522" s="11" t="s">
        <v>1436</v>
      </c>
      <c r="R7522" s="2" t="s">
        <v>35808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31104</v>
      </c>
      <c r="F7523" s="11" t="s">
        <v>13868</v>
      </c>
      <c r="K7523" s="11" t="s">
        <v>22735</v>
      </c>
      <c r="L7523" s="14" t="s">
        <v>29535</v>
      </c>
      <c r="M7523" s="8" t="s">
        <v>30647</v>
      </c>
      <c r="N7523" s="11">
        <v>0</v>
      </c>
      <c r="O7523" s="2" t="s">
        <v>0</v>
      </c>
      <c r="P7523" s="11" t="s">
        <v>30650</v>
      </c>
      <c r="Q7523" s="11" t="s">
        <v>1436</v>
      </c>
      <c r="R7523" s="2" t="s">
        <v>35756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31104</v>
      </c>
      <c r="F7524" s="11" t="s">
        <v>13869</v>
      </c>
      <c r="K7524" s="11" t="s">
        <v>22736</v>
      </c>
      <c r="L7524" s="14" t="s">
        <v>29536</v>
      </c>
      <c r="M7524" s="8" t="s">
        <v>30647</v>
      </c>
      <c r="N7524" s="11">
        <v>0</v>
      </c>
      <c r="O7524" s="2" t="s">
        <v>0</v>
      </c>
      <c r="P7524" s="11" t="s">
        <v>30650</v>
      </c>
      <c r="Q7524" s="11" t="s">
        <v>2381</v>
      </c>
      <c r="R7524" s="2" t="s">
        <v>35809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31104</v>
      </c>
      <c r="F7525" s="11" t="s">
        <v>13870</v>
      </c>
      <c r="K7525" s="11" t="s">
        <v>22737</v>
      </c>
      <c r="L7525" s="14" t="s">
        <v>29537</v>
      </c>
      <c r="M7525" s="8" t="s">
        <v>30647</v>
      </c>
      <c r="N7525" s="11">
        <v>0</v>
      </c>
      <c r="O7525" s="2" t="s">
        <v>0</v>
      </c>
      <c r="P7525" s="11" t="s">
        <v>30650</v>
      </c>
      <c r="Q7525" s="11" t="s">
        <v>1436</v>
      </c>
      <c r="R7525" s="2" t="s">
        <v>35810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31104</v>
      </c>
      <c r="F7526" s="11" t="s">
        <v>13871</v>
      </c>
      <c r="K7526" s="11" t="s">
        <v>22738</v>
      </c>
      <c r="L7526" s="14" t="s">
        <v>29538</v>
      </c>
      <c r="M7526" s="8" t="s">
        <v>30647</v>
      </c>
      <c r="N7526" s="11">
        <v>0</v>
      </c>
      <c r="O7526" s="2" t="s">
        <v>0</v>
      </c>
      <c r="P7526" s="11" t="s">
        <v>30650</v>
      </c>
      <c r="Q7526" s="11" t="s">
        <v>2381</v>
      </c>
      <c r="R7526" s="2" t="s">
        <v>35811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31104</v>
      </c>
      <c r="F7527" s="11" t="s">
        <v>13872</v>
      </c>
      <c r="K7527" s="11" t="s">
        <v>22739</v>
      </c>
      <c r="L7527" s="14" t="s">
        <v>29539</v>
      </c>
      <c r="M7527" s="8" t="s">
        <v>30647</v>
      </c>
      <c r="N7527" s="11">
        <v>0</v>
      </c>
      <c r="O7527" s="2" t="s">
        <v>0</v>
      </c>
      <c r="P7527" s="11" t="s">
        <v>30650</v>
      </c>
      <c r="Q7527" s="11" t="s">
        <v>1436</v>
      </c>
      <c r="R7527" s="2" t="s">
        <v>35812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31104</v>
      </c>
      <c r="F7528" s="11" t="s">
        <v>13873</v>
      </c>
      <c r="K7528" s="11" t="s">
        <v>22740</v>
      </c>
      <c r="L7528" s="14" t="s">
        <v>29540</v>
      </c>
      <c r="M7528" s="8" t="s">
        <v>30647</v>
      </c>
      <c r="N7528" s="11">
        <v>1</v>
      </c>
      <c r="O7528" s="2" t="s">
        <v>31475</v>
      </c>
      <c r="P7528" s="11" t="s">
        <v>30650</v>
      </c>
      <c r="Q7528" s="11" t="s">
        <v>1436</v>
      </c>
      <c r="R7528" s="2" t="s">
        <v>33516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31104</v>
      </c>
      <c r="F7529" s="11" t="s">
        <v>13874</v>
      </c>
      <c r="K7529" s="11" t="s">
        <v>22741</v>
      </c>
      <c r="L7529" s="14" t="s">
        <v>29541</v>
      </c>
      <c r="M7529" s="8" t="s">
        <v>30647</v>
      </c>
      <c r="N7529" s="11">
        <v>0</v>
      </c>
      <c r="O7529" s="2" t="s">
        <v>0</v>
      </c>
      <c r="P7529" s="11" t="s">
        <v>30650</v>
      </c>
      <c r="Q7529" s="11" t="s">
        <v>1436</v>
      </c>
      <c r="R7529" s="2" t="s">
        <v>35217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31104</v>
      </c>
      <c r="F7530" s="11" t="s">
        <v>13875</v>
      </c>
      <c r="K7530" s="11" t="s">
        <v>22742</v>
      </c>
      <c r="L7530" s="14" t="s">
        <v>29542</v>
      </c>
      <c r="M7530" s="8" t="s">
        <v>30647</v>
      </c>
      <c r="N7530" s="11">
        <v>0</v>
      </c>
      <c r="O7530" s="2" t="s">
        <v>0</v>
      </c>
      <c r="P7530" s="11" t="s">
        <v>30650</v>
      </c>
      <c r="Q7530" s="11" t="s">
        <v>2381</v>
      </c>
      <c r="R7530" s="2" t="s">
        <v>33236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31104</v>
      </c>
      <c r="F7531" s="11" t="s">
        <v>13876</v>
      </c>
      <c r="K7531" s="11" t="s">
        <v>22743</v>
      </c>
      <c r="L7531" s="14" t="s">
        <v>29543</v>
      </c>
      <c r="M7531" s="8" t="s">
        <v>30647</v>
      </c>
      <c r="N7531" s="11">
        <v>0</v>
      </c>
      <c r="O7531" s="2" t="s">
        <v>0</v>
      </c>
      <c r="P7531" s="11" t="s">
        <v>30650</v>
      </c>
      <c r="Q7531" s="11" t="s">
        <v>2381</v>
      </c>
      <c r="R7531" s="2" t="s">
        <v>35813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31104</v>
      </c>
      <c r="F7532" s="11" t="s">
        <v>13877</v>
      </c>
      <c r="K7532" s="11" t="s">
        <v>22744</v>
      </c>
      <c r="L7532" s="14" t="s">
        <v>29544</v>
      </c>
      <c r="M7532" s="8" t="s">
        <v>30647</v>
      </c>
      <c r="N7532" s="11">
        <v>0</v>
      </c>
      <c r="O7532" s="2" t="s">
        <v>0</v>
      </c>
      <c r="P7532" s="11" t="s">
        <v>30650</v>
      </c>
      <c r="Q7532" s="11" t="s">
        <v>1436</v>
      </c>
      <c r="R7532" s="2" t="s">
        <v>33313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31104</v>
      </c>
      <c r="F7533" s="11" t="s">
        <v>13878</v>
      </c>
      <c r="K7533" s="11" t="s">
        <v>22745</v>
      </c>
      <c r="L7533" s="14" t="s">
        <v>29545</v>
      </c>
      <c r="M7533" s="8" t="s">
        <v>30647</v>
      </c>
      <c r="N7533" s="11">
        <v>0</v>
      </c>
      <c r="O7533" s="2" t="s">
        <v>0</v>
      </c>
      <c r="P7533" s="11" t="s">
        <v>30650</v>
      </c>
      <c r="Q7533" s="11" t="s">
        <v>1436</v>
      </c>
      <c r="R7533" s="2" t="s">
        <v>35814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31104</v>
      </c>
      <c r="F7534" s="11" t="s">
        <v>13879</v>
      </c>
      <c r="K7534" s="11" t="s">
        <v>22746</v>
      </c>
      <c r="L7534" s="14" t="s">
        <v>29546</v>
      </c>
      <c r="M7534" s="8" t="s">
        <v>30647</v>
      </c>
      <c r="N7534" s="11">
        <v>0</v>
      </c>
      <c r="O7534" s="2" t="s">
        <v>0</v>
      </c>
      <c r="P7534" s="11" t="s">
        <v>30650</v>
      </c>
      <c r="Q7534" s="11" t="s">
        <v>1436</v>
      </c>
      <c r="R7534" s="2" t="s">
        <v>35815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31104</v>
      </c>
      <c r="F7535" s="11" t="s">
        <v>13880</v>
      </c>
      <c r="K7535" s="11" t="s">
        <v>22747</v>
      </c>
      <c r="L7535" s="14" t="s">
        <v>29547</v>
      </c>
      <c r="M7535" s="8" t="s">
        <v>30647</v>
      </c>
      <c r="N7535" s="11">
        <v>0</v>
      </c>
      <c r="O7535" s="2" t="s">
        <v>0</v>
      </c>
      <c r="P7535" s="11" t="s">
        <v>30650</v>
      </c>
      <c r="Q7535" s="11" t="s">
        <v>2381</v>
      </c>
      <c r="R7535" s="2" t="s">
        <v>35118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31104</v>
      </c>
      <c r="F7536" s="11" t="s">
        <v>13881</v>
      </c>
      <c r="K7536" s="11" t="s">
        <v>22748</v>
      </c>
      <c r="L7536" s="14" t="s">
        <v>29548</v>
      </c>
      <c r="M7536" s="8" t="s">
        <v>30647</v>
      </c>
      <c r="N7536" s="11">
        <v>0</v>
      </c>
      <c r="O7536" s="2" t="s">
        <v>0</v>
      </c>
      <c r="P7536" s="11" t="s">
        <v>30650</v>
      </c>
      <c r="Q7536" s="11" t="s">
        <v>2381</v>
      </c>
      <c r="R7536" s="2" t="s">
        <v>33158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31104</v>
      </c>
      <c r="F7537" s="11" t="s">
        <v>13882</v>
      </c>
      <c r="K7537" s="11" t="s">
        <v>22749</v>
      </c>
      <c r="L7537" s="14" t="s">
        <v>29549</v>
      </c>
      <c r="M7537" s="8" t="s">
        <v>30647</v>
      </c>
      <c r="N7537" s="11">
        <v>0</v>
      </c>
      <c r="O7537" s="2" t="s">
        <v>0</v>
      </c>
      <c r="P7537" s="11" t="s">
        <v>30650</v>
      </c>
      <c r="Q7537" s="11" t="s">
        <v>2381</v>
      </c>
      <c r="R7537" s="2" t="s">
        <v>34983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31104</v>
      </c>
      <c r="F7538" s="11" t="s">
        <v>13883</v>
      </c>
      <c r="K7538" s="11" t="s">
        <v>22750</v>
      </c>
      <c r="L7538" s="14" t="s">
        <v>29550</v>
      </c>
      <c r="M7538" s="8" t="s">
        <v>30647</v>
      </c>
      <c r="N7538" s="11">
        <v>0</v>
      </c>
      <c r="O7538" s="2" t="s">
        <v>0</v>
      </c>
      <c r="P7538" s="11" t="s">
        <v>30650</v>
      </c>
      <c r="Q7538" s="11" t="s">
        <v>2381</v>
      </c>
      <c r="R7538" s="2" t="s">
        <v>35816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31104</v>
      </c>
      <c r="F7539" s="11" t="s">
        <v>13884</v>
      </c>
      <c r="K7539" s="11" t="s">
        <v>22751</v>
      </c>
      <c r="L7539" s="14" t="s">
        <v>29551</v>
      </c>
      <c r="M7539" s="8" t="s">
        <v>30647</v>
      </c>
      <c r="N7539" s="11">
        <v>0</v>
      </c>
      <c r="O7539" s="2" t="s">
        <v>0</v>
      </c>
      <c r="P7539" s="11" t="s">
        <v>30650</v>
      </c>
      <c r="Q7539" s="11" t="s">
        <v>2381</v>
      </c>
      <c r="R7539" s="2" t="s">
        <v>32773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31104</v>
      </c>
      <c r="F7540" s="11" t="s">
        <v>13885</v>
      </c>
      <c r="K7540" s="11" t="s">
        <v>22752</v>
      </c>
      <c r="L7540" s="14" t="s">
        <v>29552</v>
      </c>
      <c r="M7540" s="8" t="s">
        <v>30647</v>
      </c>
      <c r="N7540" s="11">
        <v>0</v>
      </c>
      <c r="O7540" s="2" t="s">
        <v>0</v>
      </c>
      <c r="P7540" s="11" t="s">
        <v>30650</v>
      </c>
      <c r="Q7540" s="11" t="s">
        <v>2381</v>
      </c>
      <c r="R7540" s="2" t="s">
        <v>35817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31104</v>
      </c>
      <c r="F7541" s="11" t="s">
        <v>13886</v>
      </c>
      <c r="K7541" s="11" t="s">
        <v>22753</v>
      </c>
      <c r="L7541" s="14" t="s">
        <v>29553</v>
      </c>
      <c r="M7541" s="8" t="s">
        <v>30647</v>
      </c>
      <c r="N7541" s="11">
        <v>0</v>
      </c>
      <c r="O7541" s="2" t="s">
        <v>0</v>
      </c>
      <c r="P7541" s="11" t="s">
        <v>30650</v>
      </c>
      <c r="Q7541" s="11" t="s">
        <v>1436</v>
      </c>
      <c r="R7541" s="2" t="s">
        <v>32875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31105</v>
      </c>
      <c r="F7542" s="11" t="s">
        <v>13887</v>
      </c>
      <c r="K7542" s="11" t="s">
        <v>22754</v>
      </c>
      <c r="L7542" s="14" t="s">
        <v>29554</v>
      </c>
      <c r="M7542" s="8" t="s">
        <v>30647</v>
      </c>
      <c r="N7542" s="11">
        <v>0</v>
      </c>
      <c r="O7542" s="2" t="s">
        <v>0</v>
      </c>
      <c r="P7542" s="11" t="s">
        <v>30650</v>
      </c>
      <c r="Q7542" s="11" t="s">
        <v>1436</v>
      </c>
      <c r="R7542" s="2" t="s">
        <v>35818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31105</v>
      </c>
      <c r="F7543" s="11" t="s">
        <v>13888</v>
      </c>
      <c r="K7543" s="11" t="s">
        <v>22755</v>
      </c>
      <c r="L7543" s="14" t="s">
        <v>29555</v>
      </c>
      <c r="M7543" s="8" t="s">
        <v>30647</v>
      </c>
      <c r="N7543" s="11">
        <v>0</v>
      </c>
      <c r="O7543" s="2" t="s">
        <v>0</v>
      </c>
      <c r="P7543" s="11" t="s">
        <v>30650</v>
      </c>
      <c r="Q7543" s="11" t="s">
        <v>1436</v>
      </c>
      <c r="R7543" s="2" t="s">
        <v>35819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31105</v>
      </c>
      <c r="F7544" s="11" t="s">
        <v>13889</v>
      </c>
      <c r="K7544" s="11" t="s">
        <v>22756</v>
      </c>
      <c r="L7544" s="14" t="s">
        <v>29556</v>
      </c>
      <c r="M7544" s="8" t="s">
        <v>30647</v>
      </c>
      <c r="N7544" s="11">
        <v>0</v>
      </c>
      <c r="O7544" s="2" t="s">
        <v>0</v>
      </c>
      <c r="P7544" s="11" t="s">
        <v>30650</v>
      </c>
      <c r="Q7544" s="11" t="s">
        <v>1436</v>
      </c>
      <c r="R7544" s="2" t="s">
        <v>34231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31105</v>
      </c>
      <c r="F7545" s="11" t="s">
        <v>13890</v>
      </c>
      <c r="K7545" s="11" t="s">
        <v>22757</v>
      </c>
      <c r="L7545" s="14" t="s">
        <v>29557</v>
      </c>
      <c r="M7545" s="8" t="s">
        <v>30647</v>
      </c>
      <c r="N7545" s="11">
        <v>0</v>
      </c>
      <c r="O7545" s="2" t="s">
        <v>0</v>
      </c>
      <c r="P7545" s="11" t="s">
        <v>30650</v>
      </c>
      <c r="Q7545" s="11" t="s">
        <v>2381</v>
      </c>
      <c r="R7545" s="2" t="s">
        <v>31979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31105</v>
      </c>
      <c r="F7546" s="11" t="s">
        <v>13891</v>
      </c>
      <c r="K7546" s="11" t="s">
        <v>22758</v>
      </c>
      <c r="L7546" s="14" t="s">
        <v>29558</v>
      </c>
      <c r="M7546" s="8" t="s">
        <v>30647</v>
      </c>
      <c r="N7546" s="11">
        <v>0</v>
      </c>
      <c r="O7546" s="2" t="s">
        <v>0</v>
      </c>
      <c r="P7546" s="11" t="s">
        <v>30650</v>
      </c>
      <c r="Q7546" s="11" t="s">
        <v>1436</v>
      </c>
      <c r="R7546" s="2" t="s">
        <v>35820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31105</v>
      </c>
      <c r="F7547" s="11" t="s">
        <v>13892</v>
      </c>
      <c r="K7547" s="11" t="s">
        <v>22759</v>
      </c>
      <c r="L7547" s="14" t="s">
        <v>29559</v>
      </c>
      <c r="M7547" s="8" t="s">
        <v>30647</v>
      </c>
      <c r="N7547" s="11">
        <v>0</v>
      </c>
      <c r="O7547" s="2" t="s">
        <v>0</v>
      </c>
      <c r="P7547" s="11" t="s">
        <v>30650</v>
      </c>
      <c r="Q7547" s="11" t="s">
        <v>1436</v>
      </c>
      <c r="R7547" s="2" t="s">
        <v>34319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31105</v>
      </c>
      <c r="F7548" s="11" t="s">
        <v>13893</v>
      </c>
      <c r="K7548" s="11" t="s">
        <v>22760</v>
      </c>
      <c r="L7548" s="14" t="s">
        <v>29560</v>
      </c>
      <c r="M7548" s="8" t="s">
        <v>30647</v>
      </c>
      <c r="N7548" s="11">
        <v>0</v>
      </c>
      <c r="O7548" s="2" t="s">
        <v>0</v>
      </c>
      <c r="P7548" s="11" t="s">
        <v>30650</v>
      </c>
      <c r="Q7548" s="11" t="s">
        <v>1436</v>
      </c>
      <c r="R7548" s="2" t="s">
        <v>34570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31105</v>
      </c>
      <c r="F7549" s="11" t="s">
        <v>13894</v>
      </c>
      <c r="K7549" s="11" t="s">
        <v>22761</v>
      </c>
      <c r="L7549" s="14" t="s">
        <v>29561</v>
      </c>
      <c r="M7549" s="8" t="s">
        <v>30647</v>
      </c>
      <c r="N7549" s="11">
        <v>0</v>
      </c>
      <c r="O7549" s="2" t="s">
        <v>0</v>
      </c>
      <c r="P7549" s="11" t="s">
        <v>30650</v>
      </c>
      <c r="Q7549" s="11" t="s">
        <v>1436</v>
      </c>
      <c r="R7549" s="2" t="s">
        <v>35821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31105</v>
      </c>
      <c r="F7550" s="11" t="s">
        <v>13895</v>
      </c>
      <c r="K7550" s="11" t="s">
        <v>22762</v>
      </c>
      <c r="L7550" s="14" t="s">
        <v>29562</v>
      </c>
      <c r="M7550" s="8" t="s">
        <v>30647</v>
      </c>
      <c r="N7550" s="11">
        <v>1</v>
      </c>
      <c r="O7550" s="2" t="s">
        <v>31420</v>
      </c>
      <c r="P7550" s="11" t="s">
        <v>30650</v>
      </c>
      <c r="Q7550" s="11" t="s">
        <v>1436</v>
      </c>
      <c r="R7550" s="2" t="s">
        <v>32381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31105</v>
      </c>
      <c r="F7551" s="11" t="s">
        <v>13896</v>
      </c>
      <c r="K7551" s="11" t="s">
        <v>22763</v>
      </c>
      <c r="L7551" s="14" t="s">
        <v>29563</v>
      </c>
      <c r="M7551" s="8" t="s">
        <v>30647</v>
      </c>
      <c r="N7551" s="11">
        <v>0</v>
      </c>
      <c r="O7551" s="2" t="s">
        <v>0</v>
      </c>
      <c r="P7551" s="11" t="s">
        <v>30650</v>
      </c>
      <c r="Q7551" s="11" t="s">
        <v>1436</v>
      </c>
      <c r="R7551" s="2" t="s">
        <v>35822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31105</v>
      </c>
      <c r="F7552" s="11" t="s">
        <v>13897</v>
      </c>
      <c r="K7552" s="11" t="s">
        <v>22764</v>
      </c>
      <c r="L7552" s="14" t="s">
        <v>29564</v>
      </c>
      <c r="M7552" s="8" t="s">
        <v>30647</v>
      </c>
      <c r="N7552" s="11">
        <v>0</v>
      </c>
      <c r="O7552" s="2" t="s">
        <v>0</v>
      </c>
      <c r="P7552" s="11" t="s">
        <v>30650</v>
      </c>
      <c r="Q7552" s="11" t="s">
        <v>1436</v>
      </c>
      <c r="R7552" s="2" t="s">
        <v>35823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31105</v>
      </c>
      <c r="F7553" s="11" t="s">
        <v>13898</v>
      </c>
      <c r="K7553" s="11" t="s">
        <v>22765</v>
      </c>
      <c r="L7553" s="14" t="s">
        <v>29565</v>
      </c>
      <c r="M7553" s="8" t="s">
        <v>30647</v>
      </c>
      <c r="N7553" s="11">
        <v>0</v>
      </c>
      <c r="O7553" s="2" t="s">
        <v>0</v>
      </c>
      <c r="P7553" s="11" t="s">
        <v>30650</v>
      </c>
      <c r="Q7553" s="11" t="s">
        <v>1436</v>
      </c>
      <c r="R7553" s="2" t="s">
        <v>35824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31105</v>
      </c>
      <c r="F7554" s="11" t="s">
        <v>13899</v>
      </c>
      <c r="K7554" s="11" t="s">
        <v>22766</v>
      </c>
      <c r="L7554" s="14" t="s">
        <v>29566</v>
      </c>
      <c r="M7554" s="8" t="s">
        <v>30647</v>
      </c>
      <c r="N7554" s="11">
        <v>0</v>
      </c>
      <c r="O7554" s="2" t="s">
        <v>0</v>
      </c>
      <c r="P7554" s="11" t="s">
        <v>30650</v>
      </c>
      <c r="Q7554" s="11" t="s">
        <v>1436</v>
      </c>
      <c r="R7554" s="2" t="s">
        <v>34114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31105</v>
      </c>
      <c r="F7555" s="11" t="s">
        <v>13900</v>
      </c>
      <c r="K7555" s="11" t="s">
        <v>22767</v>
      </c>
      <c r="L7555" s="14" t="s">
        <v>29567</v>
      </c>
      <c r="M7555" s="8" t="s">
        <v>30647</v>
      </c>
      <c r="N7555" s="11">
        <v>0</v>
      </c>
      <c r="O7555" s="2" t="s">
        <v>0</v>
      </c>
      <c r="P7555" s="11" t="s">
        <v>30650</v>
      </c>
      <c r="Q7555" s="11" t="s">
        <v>1436</v>
      </c>
      <c r="R7555" s="2" t="s">
        <v>35825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31105</v>
      </c>
      <c r="F7556" s="11" t="s">
        <v>13901</v>
      </c>
      <c r="K7556" s="11" t="s">
        <v>22768</v>
      </c>
      <c r="L7556" s="14" t="s">
        <v>29568</v>
      </c>
      <c r="M7556" s="8" t="s">
        <v>30647</v>
      </c>
      <c r="N7556" s="11">
        <v>1</v>
      </c>
      <c r="O7556" s="2" t="s">
        <v>31360</v>
      </c>
      <c r="P7556" s="11" t="s">
        <v>30650</v>
      </c>
      <c r="Q7556" s="11" t="s">
        <v>1436</v>
      </c>
      <c r="R7556" s="2" t="s">
        <v>35826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31105</v>
      </c>
      <c r="F7557" s="11" t="s">
        <v>13902</v>
      </c>
      <c r="K7557" s="11" t="s">
        <v>22769</v>
      </c>
      <c r="L7557" s="14" t="s">
        <v>29569</v>
      </c>
      <c r="M7557" s="8" t="s">
        <v>30647</v>
      </c>
      <c r="N7557" s="11">
        <v>0</v>
      </c>
      <c r="O7557" s="2" t="s">
        <v>0</v>
      </c>
      <c r="P7557" s="11" t="s">
        <v>30650</v>
      </c>
      <c r="Q7557" s="11" t="s">
        <v>1436</v>
      </c>
      <c r="R7557" s="2" t="s">
        <v>35827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31105</v>
      </c>
      <c r="F7558" s="11" t="s">
        <v>13903</v>
      </c>
      <c r="K7558" s="11" t="s">
        <v>22770</v>
      </c>
      <c r="L7558" s="14" t="s">
        <v>29570</v>
      </c>
      <c r="M7558" s="8" t="s">
        <v>30647</v>
      </c>
      <c r="N7558" s="11">
        <v>0</v>
      </c>
      <c r="O7558" s="2" t="s">
        <v>0</v>
      </c>
      <c r="P7558" s="11" t="s">
        <v>30650</v>
      </c>
      <c r="Q7558" s="11" t="s">
        <v>1436</v>
      </c>
      <c r="R7558" s="2" t="s">
        <v>35828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31105</v>
      </c>
      <c r="F7559" s="11" t="s">
        <v>13904</v>
      </c>
      <c r="K7559" s="11" t="s">
        <v>22771</v>
      </c>
      <c r="L7559" s="14" t="s">
        <v>29571</v>
      </c>
      <c r="M7559" s="8" t="s">
        <v>30647</v>
      </c>
      <c r="N7559" s="11">
        <v>0</v>
      </c>
      <c r="O7559" s="2" t="s">
        <v>0</v>
      </c>
      <c r="P7559" s="11" t="s">
        <v>30650</v>
      </c>
      <c r="Q7559" s="11" t="s">
        <v>1436</v>
      </c>
      <c r="R7559" s="2" t="s">
        <v>33417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31105</v>
      </c>
      <c r="F7560" s="11" t="s">
        <v>13905</v>
      </c>
      <c r="K7560" s="11" t="s">
        <v>22772</v>
      </c>
      <c r="L7560" s="14" t="s">
        <v>29572</v>
      </c>
      <c r="M7560" s="8" t="s">
        <v>30647</v>
      </c>
      <c r="N7560" s="11">
        <v>0</v>
      </c>
      <c r="O7560" s="2" t="s">
        <v>0</v>
      </c>
      <c r="P7560" s="11" t="s">
        <v>30650</v>
      </c>
      <c r="Q7560" s="11" t="s">
        <v>1436</v>
      </c>
      <c r="R7560" s="2" t="s">
        <v>35829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31105</v>
      </c>
      <c r="F7561" s="11" t="s">
        <v>13906</v>
      </c>
      <c r="K7561" s="11" t="s">
        <v>22773</v>
      </c>
      <c r="L7561" s="14" t="s">
        <v>29573</v>
      </c>
      <c r="M7561" s="8" t="s">
        <v>30647</v>
      </c>
      <c r="N7561" s="11">
        <v>0</v>
      </c>
      <c r="O7561" s="2" t="s">
        <v>0</v>
      </c>
      <c r="P7561" s="11" t="s">
        <v>30650</v>
      </c>
      <c r="Q7561" s="11" t="s">
        <v>1436</v>
      </c>
      <c r="R7561" s="2" t="s">
        <v>33276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31105</v>
      </c>
      <c r="F7562" s="11" t="s">
        <v>13907</v>
      </c>
      <c r="K7562" s="11" t="s">
        <v>22774</v>
      </c>
      <c r="L7562" s="14" t="s">
        <v>29574</v>
      </c>
      <c r="M7562" s="8" t="s">
        <v>30647</v>
      </c>
      <c r="N7562" s="11">
        <v>0</v>
      </c>
      <c r="O7562" s="2" t="s">
        <v>0</v>
      </c>
      <c r="P7562" s="11" t="s">
        <v>30650</v>
      </c>
      <c r="Q7562" s="11" t="s">
        <v>1436</v>
      </c>
      <c r="R7562" s="2" t="s">
        <v>32425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31105</v>
      </c>
      <c r="F7563" s="11" t="s">
        <v>13908</v>
      </c>
      <c r="K7563" s="11" t="s">
        <v>22775</v>
      </c>
      <c r="L7563" s="14" t="s">
        <v>29575</v>
      </c>
      <c r="M7563" s="8" t="s">
        <v>30647</v>
      </c>
      <c r="N7563" s="11">
        <v>0</v>
      </c>
      <c r="O7563" s="2" t="s">
        <v>0</v>
      </c>
      <c r="P7563" s="11" t="s">
        <v>30650</v>
      </c>
      <c r="Q7563" s="11" t="s">
        <v>1436</v>
      </c>
      <c r="R7563" s="2" t="s">
        <v>35830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31105</v>
      </c>
      <c r="F7564" s="11" t="s">
        <v>13909</v>
      </c>
      <c r="K7564" s="11" t="s">
        <v>22776</v>
      </c>
      <c r="L7564" s="14" t="s">
        <v>29576</v>
      </c>
      <c r="M7564" s="8" t="s">
        <v>30647</v>
      </c>
      <c r="N7564" s="11">
        <v>0</v>
      </c>
      <c r="O7564" s="2" t="s">
        <v>0</v>
      </c>
      <c r="P7564" s="11" t="s">
        <v>30650</v>
      </c>
      <c r="Q7564" s="11" t="s">
        <v>1436</v>
      </c>
      <c r="R7564" s="2" t="s">
        <v>35831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31105</v>
      </c>
      <c r="F7565" s="11" t="s">
        <v>13910</v>
      </c>
      <c r="K7565" s="11" t="s">
        <v>22777</v>
      </c>
      <c r="L7565" s="14" t="s">
        <v>29577</v>
      </c>
      <c r="M7565" s="8" t="s">
        <v>30647</v>
      </c>
      <c r="N7565" s="11">
        <v>0</v>
      </c>
      <c r="O7565" s="2" t="s">
        <v>0</v>
      </c>
      <c r="P7565" s="11" t="s">
        <v>30650</v>
      </c>
      <c r="Q7565" s="11" t="s">
        <v>1436</v>
      </c>
      <c r="R7565" s="2" t="s">
        <v>35832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31105</v>
      </c>
      <c r="F7566" s="11" t="s">
        <v>13911</v>
      </c>
      <c r="K7566" s="11" t="s">
        <v>22778</v>
      </c>
      <c r="L7566" s="14" t="s">
        <v>29578</v>
      </c>
      <c r="M7566" s="8" t="s">
        <v>30647</v>
      </c>
      <c r="N7566" s="11">
        <v>0</v>
      </c>
      <c r="O7566" s="2" t="s">
        <v>0</v>
      </c>
      <c r="P7566" s="11" t="s">
        <v>30650</v>
      </c>
      <c r="Q7566" s="11" t="s">
        <v>1436</v>
      </c>
      <c r="R7566" s="2" t="s">
        <v>35179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31105</v>
      </c>
      <c r="F7567" s="11" t="s">
        <v>13912</v>
      </c>
      <c r="K7567" s="11" t="s">
        <v>22779</v>
      </c>
      <c r="L7567" s="14" t="s">
        <v>29579</v>
      </c>
      <c r="M7567" s="8" t="s">
        <v>30647</v>
      </c>
      <c r="N7567" s="11">
        <v>0</v>
      </c>
      <c r="O7567" s="2" t="s">
        <v>0</v>
      </c>
      <c r="P7567" s="11" t="s">
        <v>30650</v>
      </c>
      <c r="Q7567" s="11" t="s">
        <v>1436</v>
      </c>
      <c r="R7567" s="2" t="s">
        <v>32740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31105</v>
      </c>
      <c r="F7568" s="11" t="s">
        <v>13913</v>
      </c>
      <c r="K7568" s="11" t="s">
        <v>22780</v>
      </c>
      <c r="L7568" s="14" t="s">
        <v>29580</v>
      </c>
      <c r="M7568" s="8" t="s">
        <v>30647</v>
      </c>
      <c r="N7568" s="11">
        <v>0</v>
      </c>
      <c r="O7568" s="2" t="s">
        <v>0</v>
      </c>
      <c r="P7568" s="11" t="s">
        <v>30650</v>
      </c>
      <c r="Q7568" s="11" t="s">
        <v>1436</v>
      </c>
      <c r="R7568" s="2" t="s">
        <v>35833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31105</v>
      </c>
      <c r="F7569" s="11" t="s">
        <v>13914</v>
      </c>
      <c r="K7569" s="11" t="s">
        <v>22781</v>
      </c>
      <c r="L7569" s="14" t="s">
        <v>29581</v>
      </c>
      <c r="M7569" s="8" t="s">
        <v>30647</v>
      </c>
      <c r="N7569" s="11">
        <v>0</v>
      </c>
      <c r="O7569" s="2" t="s">
        <v>0</v>
      </c>
      <c r="P7569" s="11" t="s">
        <v>30650</v>
      </c>
      <c r="Q7569" s="11" t="s">
        <v>2381</v>
      </c>
      <c r="R7569" s="2" t="s">
        <v>33452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31105</v>
      </c>
      <c r="F7570" s="11" t="s">
        <v>13915</v>
      </c>
      <c r="K7570" s="11" t="s">
        <v>22782</v>
      </c>
      <c r="L7570" s="14" t="s">
        <v>29582</v>
      </c>
      <c r="M7570" s="8" t="s">
        <v>30647</v>
      </c>
      <c r="N7570" s="11">
        <v>0</v>
      </c>
      <c r="O7570" s="2" t="s">
        <v>0</v>
      </c>
      <c r="P7570" s="11" t="s">
        <v>30650</v>
      </c>
      <c r="Q7570" s="11" t="s">
        <v>2381</v>
      </c>
      <c r="R7570" s="2" t="s">
        <v>35834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31105</v>
      </c>
      <c r="F7571" s="11" t="s">
        <v>13916</v>
      </c>
      <c r="K7571" s="11" t="s">
        <v>22783</v>
      </c>
      <c r="L7571" s="14" t="s">
        <v>29583</v>
      </c>
      <c r="M7571" s="8" t="s">
        <v>30647</v>
      </c>
      <c r="N7571" s="11">
        <v>0</v>
      </c>
      <c r="O7571" s="2" t="s">
        <v>0</v>
      </c>
      <c r="P7571" s="11" t="s">
        <v>30650</v>
      </c>
      <c r="Q7571" s="11" t="s">
        <v>1436</v>
      </c>
      <c r="R7571" s="2" t="s">
        <v>32306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31105</v>
      </c>
      <c r="F7572" s="11" t="s">
        <v>13917</v>
      </c>
      <c r="K7572" s="11" t="s">
        <v>22784</v>
      </c>
      <c r="L7572" s="14" t="s">
        <v>29584</v>
      </c>
      <c r="M7572" s="8" t="s">
        <v>30647</v>
      </c>
      <c r="N7572" s="11">
        <v>1</v>
      </c>
      <c r="O7572" s="2" t="s">
        <v>31408</v>
      </c>
      <c r="P7572" s="11" t="s">
        <v>30650</v>
      </c>
      <c r="Q7572" s="11" t="s">
        <v>1436</v>
      </c>
      <c r="R7572" s="2" t="s">
        <v>34541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31105</v>
      </c>
      <c r="F7573" s="11" t="s">
        <v>13918</v>
      </c>
      <c r="K7573" s="11" t="s">
        <v>22785</v>
      </c>
      <c r="L7573" s="14" t="s">
        <v>29585</v>
      </c>
      <c r="M7573" s="8" t="s">
        <v>30647</v>
      </c>
      <c r="N7573" s="11">
        <v>0</v>
      </c>
      <c r="O7573" s="2" t="s">
        <v>0</v>
      </c>
      <c r="P7573" s="11" t="s">
        <v>30650</v>
      </c>
      <c r="Q7573" s="11" t="s">
        <v>1436</v>
      </c>
      <c r="R7573" s="2" t="s">
        <v>35835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31105</v>
      </c>
      <c r="F7574" s="11" t="s">
        <v>13919</v>
      </c>
      <c r="K7574" s="11" t="s">
        <v>22786</v>
      </c>
      <c r="L7574" s="14" t="s">
        <v>29586</v>
      </c>
      <c r="M7574" s="8" t="s">
        <v>30647</v>
      </c>
      <c r="N7574" s="11">
        <v>0</v>
      </c>
      <c r="O7574" s="2" t="s">
        <v>0</v>
      </c>
      <c r="P7574" s="11" t="s">
        <v>30650</v>
      </c>
      <c r="Q7574" s="11" t="s">
        <v>1436</v>
      </c>
      <c r="R7574" s="2" t="s">
        <v>35836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31105</v>
      </c>
      <c r="F7575" s="11" t="s">
        <v>13920</v>
      </c>
      <c r="K7575" s="11" t="s">
        <v>22787</v>
      </c>
      <c r="L7575" s="14" t="s">
        <v>29587</v>
      </c>
      <c r="M7575" s="8" t="s">
        <v>30647</v>
      </c>
      <c r="N7575" s="11">
        <v>0</v>
      </c>
      <c r="O7575" s="2" t="s">
        <v>0</v>
      </c>
      <c r="P7575" s="11" t="s">
        <v>30650</v>
      </c>
      <c r="Q7575" s="11" t="s">
        <v>1436</v>
      </c>
      <c r="R7575" s="2" t="s">
        <v>35837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31105</v>
      </c>
      <c r="F7576" s="11" t="s">
        <v>13921</v>
      </c>
      <c r="K7576" s="11" t="s">
        <v>22788</v>
      </c>
      <c r="L7576" s="14" t="s">
        <v>29588</v>
      </c>
      <c r="M7576" s="8" t="s">
        <v>30647</v>
      </c>
      <c r="N7576" s="11">
        <v>0</v>
      </c>
      <c r="O7576" s="2" t="s">
        <v>0</v>
      </c>
      <c r="P7576" s="11" t="s">
        <v>30650</v>
      </c>
      <c r="Q7576" s="11" t="s">
        <v>1436</v>
      </c>
      <c r="R7576" s="2" t="s">
        <v>32860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31105</v>
      </c>
      <c r="F7577" s="11" t="s">
        <v>13922</v>
      </c>
      <c r="K7577" s="11" t="s">
        <v>22789</v>
      </c>
      <c r="L7577" s="14" t="s">
        <v>29589</v>
      </c>
      <c r="M7577" s="8" t="s">
        <v>30648</v>
      </c>
      <c r="N7577" s="11">
        <v>0</v>
      </c>
      <c r="O7577" s="2" t="s">
        <v>0</v>
      </c>
      <c r="P7577" s="11" t="s">
        <v>30650</v>
      </c>
      <c r="Q7577" s="11" t="s">
        <v>2381</v>
      </c>
      <c r="R7577" s="2" t="s">
        <v>35838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31105</v>
      </c>
      <c r="F7578" s="11" t="s">
        <v>13923</v>
      </c>
      <c r="K7578" s="11" t="s">
        <v>22790</v>
      </c>
      <c r="L7578" s="14" t="s">
        <v>29590</v>
      </c>
      <c r="M7578" s="8" t="s">
        <v>30648</v>
      </c>
      <c r="N7578" s="11">
        <v>0</v>
      </c>
      <c r="O7578" s="2" t="s">
        <v>0</v>
      </c>
      <c r="P7578" s="11" t="s">
        <v>30650</v>
      </c>
      <c r="Q7578" s="11" t="s">
        <v>1436</v>
      </c>
      <c r="R7578" s="2" t="s">
        <v>35839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31105</v>
      </c>
      <c r="F7579" s="11" t="s">
        <v>13924</v>
      </c>
      <c r="K7579" s="11" t="s">
        <v>22791</v>
      </c>
      <c r="L7579" s="14" t="s">
        <v>29591</v>
      </c>
      <c r="M7579" s="8" t="s">
        <v>30648</v>
      </c>
      <c r="N7579" s="11">
        <v>0</v>
      </c>
      <c r="O7579" s="2" t="s">
        <v>0</v>
      </c>
      <c r="P7579" s="11" t="s">
        <v>30650</v>
      </c>
      <c r="Q7579" s="11" t="s">
        <v>1436</v>
      </c>
      <c r="R7579" s="2" t="s">
        <v>34104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31105</v>
      </c>
      <c r="F7580" s="11" t="s">
        <v>13925</v>
      </c>
      <c r="K7580" s="11" t="s">
        <v>22792</v>
      </c>
      <c r="L7580" s="14" t="s">
        <v>29592</v>
      </c>
      <c r="M7580" s="8" t="s">
        <v>30647</v>
      </c>
      <c r="N7580" s="11">
        <v>0</v>
      </c>
      <c r="O7580" s="2" t="s">
        <v>0</v>
      </c>
      <c r="P7580" s="11" t="s">
        <v>30650</v>
      </c>
      <c r="Q7580" s="11" t="s">
        <v>1436</v>
      </c>
      <c r="R7580" s="2" t="s">
        <v>35279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31105</v>
      </c>
      <c r="F7581" s="11" t="s">
        <v>13926</v>
      </c>
      <c r="K7581" s="11" t="s">
        <v>22793</v>
      </c>
      <c r="L7581" s="14" t="s">
        <v>29593</v>
      </c>
      <c r="M7581" s="8" t="s">
        <v>30647</v>
      </c>
      <c r="N7581" s="11">
        <v>1</v>
      </c>
      <c r="O7581" s="2" t="s">
        <v>31315</v>
      </c>
      <c r="P7581" s="11" t="s">
        <v>30650</v>
      </c>
      <c r="Q7581" s="11" t="s">
        <v>1436</v>
      </c>
      <c r="R7581" s="2" t="s">
        <v>35840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31105</v>
      </c>
      <c r="F7582" s="11" t="s">
        <v>13927</v>
      </c>
      <c r="K7582" s="11" t="s">
        <v>22794</v>
      </c>
      <c r="L7582" s="14" t="s">
        <v>25057</v>
      </c>
      <c r="M7582" s="8" t="s">
        <v>30647</v>
      </c>
      <c r="N7582" s="11">
        <v>0</v>
      </c>
      <c r="O7582" s="2" t="s">
        <v>0</v>
      </c>
      <c r="P7582" s="11" t="s">
        <v>30650</v>
      </c>
      <c r="Q7582" s="11" t="s">
        <v>1436</v>
      </c>
      <c r="R7582" s="2" t="s">
        <v>32955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31105</v>
      </c>
      <c r="F7583" s="11" t="s">
        <v>13928</v>
      </c>
      <c r="K7583" s="11" t="s">
        <v>22795</v>
      </c>
      <c r="L7583" s="14" t="s">
        <v>29594</v>
      </c>
      <c r="M7583" s="8" t="s">
        <v>30647</v>
      </c>
      <c r="N7583" s="11">
        <v>0</v>
      </c>
      <c r="O7583" s="2" t="s">
        <v>0</v>
      </c>
      <c r="P7583" s="11" t="s">
        <v>30650</v>
      </c>
      <c r="Q7583" s="11" t="s">
        <v>1436</v>
      </c>
      <c r="R7583" s="2" t="s">
        <v>35805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31105</v>
      </c>
      <c r="F7584" s="11" t="s">
        <v>13929</v>
      </c>
      <c r="K7584" s="11" t="s">
        <v>22796</v>
      </c>
      <c r="L7584" s="14" t="s">
        <v>29595</v>
      </c>
      <c r="M7584" s="8" t="s">
        <v>30647</v>
      </c>
      <c r="N7584" s="11">
        <v>0</v>
      </c>
      <c r="O7584" s="2" t="s">
        <v>0</v>
      </c>
      <c r="P7584" s="11" t="s">
        <v>30650</v>
      </c>
      <c r="Q7584" s="11" t="s">
        <v>1436</v>
      </c>
      <c r="R7584" s="2" t="s">
        <v>35841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31105</v>
      </c>
      <c r="F7585" s="11" t="s">
        <v>13930</v>
      </c>
      <c r="K7585" s="11" t="s">
        <v>22797</v>
      </c>
      <c r="L7585" s="14" t="s">
        <v>29596</v>
      </c>
      <c r="M7585" s="8" t="s">
        <v>30647</v>
      </c>
      <c r="N7585" s="11">
        <v>0</v>
      </c>
      <c r="O7585" s="2" t="s">
        <v>0</v>
      </c>
      <c r="P7585" s="11" t="s">
        <v>30650</v>
      </c>
      <c r="Q7585" s="11" t="s">
        <v>1436</v>
      </c>
      <c r="R7585" s="2" t="s">
        <v>34232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31105</v>
      </c>
      <c r="F7586" s="11" t="s">
        <v>13931</v>
      </c>
      <c r="K7586" s="11" t="s">
        <v>22798</v>
      </c>
      <c r="L7586" s="14" t="s">
        <v>29597</v>
      </c>
      <c r="M7586" s="8" t="s">
        <v>30647</v>
      </c>
      <c r="N7586" s="11">
        <v>0</v>
      </c>
      <c r="O7586" s="2" t="s">
        <v>0</v>
      </c>
      <c r="P7586" s="11" t="s">
        <v>30650</v>
      </c>
      <c r="Q7586" s="11" t="s">
        <v>1436</v>
      </c>
      <c r="R7586" s="2" t="s">
        <v>35842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31105</v>
      </c>
      <c r="F7587" s="11" t="s">
        <v>13932</v>
      </c>
      <c r="K7587" s="11" t="s">
        <v>22799</v>
      </c>
      <c r="L7587" s="14" t="s">
        <v>29598</v>
      </c>
      <c r="M7587" s="8" t="s">
        <v>30647</v>
      </c>
      <c r="N7587" s="11">
        <v>0</v>
      </c>
      <c r="O7587" s="2" t="s">
        <v>0</v>
      </c>
      <c r="P7587" s="11" t="s">
        <v>30650</v>
      </c>
      <c r="Q7587" s="11" t="s">
        <v>1436</v>
      </c>
      <c r="R7587" s="2" t="s">
        <v>35741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31105</v>
      </c>
      <c r="F7588" s="11" t="s">
        <v>13933</v>
      </c>
      <c r="K7588" s="11" t="s">
        <v>22800</v>
      </c>
      <c r="L7588" s="14" t="s">
        <v>29599</v>
      </c>
      <c r="M7588" s="8" t="s">
        <v>30647</v>
      </c>
      <c r="N7588" s="11">
        <v>0</v>
      </c>
      <c r="O7588" s="2" t="s">
        <v>0</v>
      </c>
      <c r="P7588" s="11" t="s">
        <v>30650</v>
      </c>
      <c r="Q7588" s="11" t="s">
        <v>1436</v>
      </c>
      <c r="R7588" s="2" t="s">
        <v>33714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31105</v>
      </c>
      <c r="F7589" s="11" t="s">
        <v>13934</v>
      </c>
      <c r="K7589" s="11" t="s">
        <v>22801</v>
      </c>
      <c r="L7589" s="14" t="s">
        <v>29600</v>
      </c>
      <c r="M7589" s="8" t="s">
        <v>30647</v>
      </c>
      <c r="N7589" s="11">
        <v>0</v>
      </c>
      <c r="O7589" s="2" t="s">
        <v>0</v>
      </c>
      <c r="P7589" s="11" t="s">
        <v>30650</v>
      </c>
      <c r="Q7589" s="11" t="s">
        <v>2381</v>
      </c>
      <c r="R7589" s="2" t="s">
        <v>33467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31105</v>
      </c>
      <c r="F7590" s="11" t="s">
        <v>13935</v>
      </c>
      <c r="K7590" s="11" t="s">
        <v>22802</v>
      </c>
      <c r="L7590" s="14" t="s">
        <v>26931</v>
      </c>
      <c r="M7590" s="8" t="s">
        <v>30647</v>
      </c>
      <c r="N7590" s="11">
        <v>0</v>
      </c>
      <c r="O7590" s="2" t="s">
        <v>0</v>
      </c>
      <c r="P7590" s="11" t="s">
        <v>30650</v>
      </c>
      <c r="Q7590" s="11" t="s">
        <v>1436</v>
      </c>
      <c r="R7590" s="2" t="s">
        <v>32911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31105</v>
      </c>
      <c r="F7591" s="11" t="s">
        <v>13936</v>
      </c>
      <c r="K7591" s="11" t="s">
        <v>22803</v>
      </c>
      <c r="L7591" s="14" t="s">
        <v>29601</v>
      </c>
      <c r="M7591" s="8" t="s">
        <v>30647</v>
      </c>
      <c r="N7591" s="11">
        <v>1</v>
      </c>
      <c r="O7591" s="2" t="s">
        <v>31420</v>
      </c>
      <c r="P7591" s="11" t="s">
        <v>30650</v>
      </c>
      <c r="Q7591" s="11" t="s">
        <v>2381</v>
      </c>
      <c r="R7591" s="2" t="s">
        <v>31962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31105</v>
      </c>
      <c r="F7592" s="11" t="s">
        <v>13937</v>
      </c>
      <c r="K7592" s="11" t="s">
        <v>22804</v>
      </c>
      <c r="L7592" s="14" t="s">
        <v>25345</v>
      </c>
      <c r="M7592" s="8" t="s">
        <v>30647</v>
      </c>
      <c r="N7592" s="11">
        <v>0</v>
      </c>
      <c r="O7592" s="2" t="s">
        <v>0</v>
      </c>
      <c r="P7592" s="11" t="s">
        <v>30650</v>
      </c>
      <c r="Q7592" s="11" t="s">
        <v>1436</v>
      </c>
      <c r="R7592" s="2" t="s">
        <v>33251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31105</v>
      </c>
      <c r="F7593" s="11" t="s">
        <v>13938</v>
      </c>
      <c r="K7593" s="11" t="s">
        <v>22805</v>
      </c>
      <c r="L7593" s="14" t="s">
        <v>29602</v>
      </c>
      <c r="M7593" s="8" t="s">
        <v>30647</v>
      </c>
      <c r="N7593" s="11">
        <v>0</v>
      </c>
      <c r="O7593" s="2" t="s">
        <v>0</v>
      </c>
      <c r="P7593" s="11" t="s">
        <v>30650</v>
      </c>
      <c r="Q7593" s="11" t="s">
        <v>2381</v>
      </c>
      <c r="R7593" s="2" t="s">
        <v>34697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31105</v>
      </c>
      <c r="F7594" s="11" t="s">
        <v>13939</v>
      </c>
      <c r="K7594" s="11" t="s">
        <v>22806</v>
      </c>
      <c r="L7594" s="14" t="s">
        <v>29603</v>
      </c>
      <c r="M7594" s="8" t="s">
        <v>30647</v>
      </c>
      <c r="N7594" s="11">
        <v>0</v>
      </c>
      <c r="O7594" s="2" t="s">
        <v>0</v>
      </c>
      <c r="P7594" s="11" t="s">
        <v>30650</v>
      </c>
      <c r="Q7594" s="11" t="s">
        <v>1436</v>
      </c>
      <c r="R7594" s="2" t="s">
        <v>35843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31105</v>
      </c>
      <c r="F7595" s="11" t="s">
        <v>13940</v>
      </c>
      <c r="K7595" s="11" t="s">
        <v>22807</v>
      </c>
      <c r="L7595" s="14" t="s">
        <v>29604</v>
      </c>
      <c r="M7595" s="8" t="s">
        <v>30647</v>
      </c>
      <c r="N7595" s="11">
        <v>0</v>
      </c>
      <c r="O7595" s="2" t="s">
        <v>0</v>
      </c>
      <c r="P7595" s="11" t="s">
        <v>30650</v>
      </c>
      <c r="Q7595" s="11" t="s">
        <v>2381</v>
      </c>
      <c r="R7595" s="2" t="s">
        <v>35844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31105</v>
      </c>
      <c r="F7596" s="11" t="s">
        <v>13941</v>
      </c>
      <c r="K7596" s="11" t="s">
        <v>22808</v>
      </c>
      <c r="L7596" s="14" t="s">
        <v>29605</v>
      </c>
      <c r="M7596" s="8" t="s">
        <v>30647</v>
      </c>
      <c r="N7596" s="11">
        <v>0</v>
      </c>
      <c r="O7596" s="2" t="s">
        <v>0</v>
      </c>
      <c r="P7596" s="11" t="s">
        <v>30650</v>
      </c>
      <c r="Q7596" s="11" t="s">
        <v>2381</v>
      </c>
      <c r="R7596" s="2" t="s">
        <v>32279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31105</v>
      </c>
      <c r="F7597" s="11" t="s">
        <v>13942</v>
      </c>
      <c r="K7597" s="11" t="s">
        <v>22809</v>
      </c>
      <c r="L7597" s="14" t="s">
        <v>29606</v>
      </c>
      <c r="M7597" s="8" t="s">
        <v>30647</v>
      </c>
      <c r="N7597" s="11">
        <v>0</v>
      </c>
      <c r="O7597" s="2" t="s">
        <v>0</v>
      </c>
      <c r="P7597" s="11" t="s">
        <v>30650</v>
      </c>
      <c r="Q7597" s="11" t="s">
        <v>2381</v>
      </c>
      <c r="R7597" s="2" t="s">
        <v>35845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31105</v>
      </c>
      <c r="F7598" s="11" t="s">
        <v>13943</v>
      </c>
      <c r="K7598" s="11" t="s">
        <v>22810</v>
      </c>
      <c r="L7598" s="14" t="s">
        <v>29607</v>
      </c>
      <c r="M7598" s="8" t="s">
        <v>30647</v>
      </c>
      <c r="N7598" s="11">
        <v>0</v>
      </c>
      <c r="O7598" s="2" t="s">
        <v>0</v>
      </c>
      <c r="P7598" s="11" t="s">
        <v>30650</v>
      </c>
      <c r="Q7598" s="11" t="s">
        <v>1436</v>
      </c>
      <c r="R7598" s="2" t="s">
        <v>35129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31106</v>
      </c>
      <c r="F7599" s="11" t="s">
        <v>13944</v>
      </c>
      <c r="K7599" s="11" t="s">
        <v>22811</v>
      </c>
      <c r="L7599" s="14" t="s">
        <v>29608</v>
      </c>
      <c r="M7599" s="8" t="s">
        <v>30647</v>
      </c>
      <c r="N7599" s="11">
        <v>1</v>
      </c>
      <c r="O7599" s="2" t="s">
        <v>31513</v>
      </c>
      <c r="P7599" s="11" t="s">
        <v>30650</v>
      </c>
      <c r="Q7599" s="11" t="s">
        <v>1436</v>
      </c>
      <c r="R7599" s="2" t="s">
        <v>35846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31106</v>
      </c>
      <c r="F7600" s="11" t="s">
        <v>13945</v>
      </c>
      <c r="K7600" s="11" t="s">
        <v>22812</v>
      </c>
      <c r="L7600" s="14" t="s">
        <v>29609</v>
      </c>
      <c r="M7600" s="8" t="s">
        <v>30647</v>
      </c>
      <c r="N7600" s="11">
        <v>0</v>
      </c>
      <c r="O7600" s="2" t="s">
        <v>0</v>
      </c>
      <c r="P7600" s="11" t="s">
        <v>30650</v>
      </c>
      <c r="Q7600" s="11" t="s">
        <v>2381</v>
      </c>
      <c r="R7600" s="2" t="s">
        <v>33126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31106</v>
      </c>
      <c r="F7601" s="11" t="s">
        <v>13946</v>
      </c>
      <c r="K7601" s="11" t="s">
        <v>22813</v>
      </c>
      <c r="L7601" s="14" t="s">
        <v>29610</v>
      </c>
      <c r="M7601" s="8" t="s">
        <v>30647</v>
      </c>
      <c r="N7601" s="11">
        <v>0</v>
      </c>
      <c r="O7601" s="2" t="s">
        <v>0</v>
      </c>
      <c r="P7601" s="11" t="s">
        <v>30650</v>
      </c>
      <c r="Q7601" s="11" t="s">
        <v>1436</v>
      </c>
      <c r="R7601" s="2" t="s">
        <v>35847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31106</v>
      </c>
      <c r="F7602" s="11" t="s">
        <v>13947</v>
      </c>
      <c r="K7602" s="11" t="s">
        <v>22814</v>
      </c>
      <c r="L7602" s="14" t="s">
        <v>29611</v>
      </c>
      <c r="M7602" s="8" t="s">
        <v>30647</v>
      </c>
      <c r="N7602" s="11">
        <v>0</v>
      </c>
      <c r="O7602" s="2" t="s">
        <v>0</v>
      </c>
      <c r="P7602" s="11" t="s">
        <v>30650</v>
      </c>
      <c r="Q7602" s="11" t="s">
        <v>1436</v>
      </c>
      <c r="R7602" s="2" t="s">
        <v>35848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31106</v>
      </c>
      <c r="F7603" s="11" t="s">
        <v>13948</v>
      </c>
      <c r="K7603" s="11" t="s">
        <v>22815</v>
      </c>
      <c r="L7603" s="14" t="s">
        <v>24528</v>
      </c>
      <c r="M7603" s="8" t="s">
        <v>30647</v>
      </c>
      <c r="N7603" s="11">
        <v>0</v>
      </c>
      <c r="O7603" s="2" t="s">
        <v>0</v>
      </c>
      <c r="P7603" s="11" t="s">
        <v>30650</v>
      </c>
      <c r="Q7603" s="11" t="s">
        <v>1436</v>
      </c>
      <c r="R7603" s="2" t="s">
        <v>34219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31106</v>
      </c>
      <c r="F7604" s="11" t="s">
        <v>13949</v>
      </c>
      <c r="K7604" s="11" t="s">
        <v>22816</v>
      </c>
      <c r="L7604" s="14" t="s">
        <v>29612</v>
      </c>
      <c r="M7604" s="8" t="s">
        <v>30647</v>
      </c>
      <c r="N7604" s="11">
        <v>0</v>
      </c>
      <c r="O7604" s="2" t="s">
        <v>0</v>
      </c>
      <c r="P7604" s="11" t="s">
        <v>30650</v>
      </c>
      <c r="Q7604" s="11" t="s">
        <v>2381</v>
      </c>
      <c r="R7604" s="2" t="s">
        <v>33223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31106</v>
      </c>
      <c r="F7605" s="11" t="s">
        <v>13950</v>
      </c>
      <c r="K7605" s="11" t="s">
        <v>22817</v>
      </c>
      <c r="L7605" s="14" t="s">
        <v>29613</v>
      </c>
      <c r="M7605" s="8" t="s">
        <v>30647</v>
      </c>
      <c r="N7605" s="11">
        <v>0</v>
      </c>
      <c r="O7605" s="2" t="s">
        <v>0</v>
      </c>
      <c r="P7605" s="11" t="s">
        <v>30650</v>
      </c>
      <c r="Q7605" s="11" t="s">
        <v>1436</v>
      </c>
      <c r="R7605" s="2" t="s">
        <v>35282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31106</v>
      </c>
      <c r="F7606" s="11" t="s">
        <v>13951</v>
      </c>
      <c r="K7606" s="11" t="s">
        <v>22818</v>
      </c>
      <c r="L7606" s="14" t="s">
        <v>29614</v>
      </c>
      <c r="M7606" s="8" t="s">
        <v>30647</v>
      </c>
      <c r="N7606" s="11">
        <v>0</v>
      </c>
      <c r="O7606" s="2" t="s">
        <v>0</v>
      </c>
      <c r="P7606" s="11" t="s">
        <v>30650</v>
      </c>
      <c r="Q7606" s="11" t="s">
        <v>1436</v>
      </c>
      <c r="R7606" s="2" t="s">
        <v>35849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31106</v>
      </c>
      <c r="F7607" s="11" t="s">
        <v>13952</v>
      </c>
      <c r="K7607" s="11" t="s">
        <v>22819</v>
      </c>
      <c r="L7607" s="14" t="s">
        <v>29615</v>
      </c>
      <c r="M7607" s="8" t="s">
        <v>30647</v>
      </c>
      <c r="N7607" s="11">
        <v>0</v>
      </c>
      <c r="O7607" s="2" t="s">
        <v>0</v>
      </c>
      <c r="P7607" s="11" t="s">
        <v>30650</v>
      </c>
      <c r="Q7607" s="11" t="s">
        <v>1436</v>
      </c>
      <c r="R7607" s="2" t="s">
        <v>35850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31106</v>
      </c>
      <c r="F7608" s="11" t="s">
        <v>13953</v>
      </c>
      <c r="K7608" s="11" t="s">
        <v>22820</v>
      </c>
      <c r="L7608" s="14" t="s">
        <v>29616</v>
      </c>
      <c r="M7608" s="8" t="s">
        <v>30647</v>
      </c>
      <c r="N7608" s="11">
        <v>0</v>
      </c>
      <c r="O7608" s="2" t="s">
        <v>0</v>
      </c>
      <c r="P7608" s="11" t="s">
        <v>30650</v>
      </c>
      <c r="Q7608" s="11" t="s">
        <v>1436</v>
      </c>
      <c r="R7608" s="2" t="s">
        <v>33388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31106</v>
      </c>
      <c r="F7609" s="11" t="s">
        <v>13954</v>
      </c>
      <c r="K7609" s="11" t="s">
        <v>22821</v>
      </c>
      <c r="L7609" s="14" t="s">
        <v>29617</v>
      </c>
      <c r="M7609" s="8" t="s">
        <v>30647</v>
      </c>
      <c r="N7609" s="11">
        <v>0</v>
      </c>
      <c r="O7609" s="2" t="s">
        <v>0</v>
      </c>
      <c r="P7609" s="11" t="s">
        <v>30650</v>
      </c>
      <c r="Q7609" s="11" t="s">
        <v>1436</v>
      </c>
      <c r="R7609" s="2" t="s">
        <v>35851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31106</v>
      </c>
      <c r="F7610" s="11" t="s">
        <v>13955</v>
      </c>
      <c r="K7610" s="11" t="s">
        <v>22822</v>
      </c>
      <c r="L7610" s="14" t="s">
        <v>29618</v>
      </c>
      <c r="M7610" s="8" t="s">
        <v>30647</v>
      </c>
      <c r="N7610" s="11">
        <v>1</v>
      </c>
      <c r="O7610" s="2" t="s">
        <v>31420</v>
      </c>
      <c r="P7610" s="11" t="s">
        <v>30650</v>
      </c>
      <c r="Q7610" s="11" t="s">
        <v>2381</v>
      </c>
      <c r="R7610" s="2" t="s">
        <v>35852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31106</v>
      </c>
      <c r="F7611" s="11" t="s">
        <v>13956</v>
      </c>
      <c r="K7611" s="11" t="s">
        <v>22823</v>
      </c>
      <c r="L7611" s="14" t="s">
        <v>29619</v>
      </c>
      <c r="M7611" s="8" t="s">
        <v>30647</v>
      </c>
      <c r="N7611" s="11">
        <v>0</v>
      </c>
      <c r="O7611" s="2" t="s">
        <v>0</v>
      </c>
      <c r="P7611" s="11" t="s">
        <v>30650</v>
      </c>
      <c r="Q7611" s="11" t="s">
        <v>1436</v>
      </c>
      <c r="R7611" s="2" t="s">
        <v>35853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31106</v>
      </c>
      <c r="F7612" s="11" t="s">
        <v>13957</v>
      </c>
      <c r="K7612" s="11" t="s">
        <v>22824</v>
      </c>
      <c r="L7612" s="14" t="s">
        <v>29620</v>
      </c>
      <c r="M7612" s="8" t="s">
        <v>30647</v>
      </c>
      <c r="N7612" s="11">
        <v>0</v>
      </c>
      <c r="O7612" s="2" t="s">
        <v>0</v>
      </c>
      <c r="P7612" s="11" t="s">
        <v>30650</v>
      </c>
      <c r="Q7612" s="11" t="s">
        <v>1436</v>
      </c>
      <c r="R7612" s="2" t="s">
        <v>35854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31106</v>
      </c>
      <c r="F7613" s="11" t="s">
        <v>13958</v>
      </c>
      <c r="K7613" s="11" t="s">
        <v>22825</v>
      </c>
      <c r="L7613" s="14" t="s">
        <v>29621</v>
      </c>
      <c r="M7613" s="8" t="s">
        <v>30647</v>
      </c>
      <c r="N7613" s="11">
        <v>0</v>
      </c>
      <c r="O7613" s="2" t="s">
        <v>0</v>
      </c>
      <c r="P7613" s="11" t="s">
        <v>30650</v>
      </c>
      <c r="Q7613" s="11" t="s">
        <v>1436</v>
      </c>
      <c r="R7613" s="2" t="s">
        <v>35855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31106</v>
      </c>
      <c r="F7614" s="11" t="s">
        <v>13959</v>
      </c>
      <c r="K7614" s="11" t="s">
        <v>22826</v>
      </c>
      <c r="L7614" s="14" t="s">
        <v>29622</v>
      </c>
      <c r="M7614" s="8" t="s">
        <v>30647</v>
      </c>
      <c r="N7614" s="11">
        <v>1</v>
      </c>
      <c r="O7614" s="2" t="s">
        <v>31561</v>
      </c>
      <c r="P7614" s="11" t="s">
        <v>30650</v>
      </c>
      <c r="Q7614" s="11" t="s">
        <v>1436</v>
      </c>
      <c r="R7614" s="2" t="s">
        <v>35856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31106</v>
      </c>
      <c r="F7615" s="11" t="s">
        <v>13960</v>
      </c>
      <c r="K7615" s="11" t="s">
        <v>22827</v>
      </c>
      <c r="L7615" s="14" t="s">
        <v>29623</v>
      </c>
      <c r="M7615" s="8" t="s">
        <v>30647</v>
      </c>
      <c r="N7615" s="11">
        <v>0</v>
      </c>
      <c r="O7615" s="2" t="s">
        <v>0</v>
      </c>
      <c r="P7615" s="11" t="s">
        <v>30650</v>
      </c>
      <c r="Q7615" s="11" t="s">
        <v>1436</v>
      </c>
      <c r="R7615" s="2" t="s">
        <v>35857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31106</v>
      </c>
      <c r="F7616" s="11" t="s">
        <v>13961</v>
      </c>
      <c r="K7616" s="11" t="s">
        <v>22828</v>
      </c>
      <c r="L7616" s="14" t="s">
        <v>29624</v>
      </c>
      <c r="M7616" s="8" t="s">
        <v>30647</v>
      </c>
      <c r="N7616" s="11">
        <v>0</v>
      </c>
      <c r="O7616" s="2" t="s">
        <v>0</v>
      </c>
      <c r="P7616" s="11" t="s">
        <v>30650</v>
      </c>
      <c r="Q7616" s="11" t="s">
        <v>1436</v>
      </c>
      <c r="R7616" s="2" t="s">
        <v>35843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31106</v>
      </c>
      <c r="F7617" s="11" t="s">
        <v>13962</v>
      </c>
      <c r="K7617" s="11" t="s">
        <v>22829</v>
      </c>
      <c r="L7617" s="14" t="s">
        <v>29625</v>
      </c>
      <c r="M7617" s="8" t="s">
        <v>30647</v>
      </c>
      <c r="N7617" s="11">
        <v>0</v>
      </c>
      <c r="O7617" s="2" t="s">
        <v>0</v>
      </c>
      <c r="P7617" s="11" t="s">
        <v>30650</v>
      </c>
      <c r="Q7617" s="11" t="s">
        <v>1436</v>
      </c>
      <c r="R7617" s="2" t="s">
        <v>35858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31106</v>
      </c>
      <c r="F7618" s="11" t="s">
        <v>13963</v>
      </c>
      <c r="K7618" s="11" t="s">
        <v>22830</v>
      </c>
      <c r="L7618" s="14" t="s">
        <v>29626</v>
      </c>
      <c r="M7618" s="8" t="s">
        <v>30647</v>
      </c>
      <c r="N7618" s="11">
        <v>1</v>
      </c>
      <c r="O7618" s="2" t="s">
        <v>31315</v>
      </c>
      <c r="P7618" s="11" t="s">
        <v>30650</v>
      </c>
      <c r="Q7618" s="11" t="s">
        <v>1436</v>
      </c>
      <c r="R7618" s="2" t="s">
        <v>35859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31106</v>
      </c>
      <c r="F7619" s="11" t="s">
        <v>13964</v>
      </c>
      <c r="K7619" s="11" t="s">
        <v>22831</v>
      </c>
      <c r="L7619" s="14" t="s">
        <v>29627</v>
      </c>
      <c r="M7619" s="8" t="s">
        <v>30647</v>
      </c>
      <c r="N7619" s="11">
        <v>0</v>
      </c>
      <c r="O7619" s="2" t="s">
        <v>0</v>
      </c>
      <c r="P7619" s="11" t="s">
        <v>30650</v>
      </c>
      <c r="Q7619" s="11" t="s">
        <v>1436</v>
      </c>
      <c r="R7619" s="2" t="s">
        <v>35860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31106</v>
      </c>
      <c r="F7620" s="11" t="s">
        <v>13965</v>
      </c>
      <c r="K7620" s="11" t="s">
        <v>22832</v>
      </c>
      <c r="L7620" s="14" t="s">
        <v>29628</v>
      </c>
      <c r="M7620" s="8" t="s">
        <v>30647</v>
      </c>
      <c r="N7620" s="11">
        <v>0</v>
      </c>
      <c r="O7620" s="2" t="s">
        <v>0</v>
      </c>
      <c r="P7620" s="11" t="s">
        <v>30650</v>
      </c>
      <c r="Q7620" s="11" t="s">
        <v>1436</v>
      </c>
      <c r="R7620" s="2" t="s">
        <v>34640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31106</v>
      </c>
      <c r="F7621" s="11" t="s">
        <v>13966</v>
      </c>
      <c r="K7621" s="11" t="s">
        <v>22833</v>
      </c>
      <c r="L7621" s="14" t="s">
        <v>23980</v>
      </c>
      <c r="M7621" s="8" t="s">
        <v>30647</v>
      </c>
      <c r="N7621" s="11">
        <v>0</v>
      </c>
      <c r="O7621" s="2" t="s">
        <v>0</v>
      </c>
      <c r="P7621" s="11" t="s">
        <v>30650</v>
      </c>
      <c r="Q7621" s="11" t="s">
        <v>1436</v>
      </c>
      <c r="R7621" s="2" t="s">
        <v>31581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31106</v>
      </c>
      <c r="F7622" s="11" t="s">
        <v>13967</v>
      </c>
      <c r="K7622" s="11" t="s">
        <v>22834</v>
      </c>
      <c r="L7622" s="14" t="s">
        <v>26437</v>
      </c>
      <c r="M7622" s="8" t="s">
        <v>30647</v>
      </c>
      <c r="N7622" s="11">
        <v>0</v>
      </c>
      <c r="O7622" s="2" t="s">
        <v>0</v>
      </c>
      <c r="P7622" s="11" t="s">
        <v>30650</v>
      </c>
      <c r="Q7622" s="11" t="s">
        <v>1436</v>
      </c>
      <c r="R7622" s="2" t="s">
        <v>35861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31106</v>
      </c>
      <c r="F7623" s="11" t="s">
        <v>13968</v>
      </c>
      <c r="K7623" s="11" t="s">
        <v>22835</v>
      </c>
      <c r="L7623" s="14" t="s">
        <v>29629</v>
      </c>
      <c r="M7623" s="8" t="s">
        <v>30647</v>
      </c>
      <c r="N7623" s="11">
        <v>0</v>
      </c>
      <c r="O7623" s="2" t="s">
        <v>0</v>
      </c>
      <c r="P7623" s="11" t="s">
        <v>30650</v>
      </c>
      <c r="Q7623" s="11" t="s">
        <v>1436</v>
      </c>
      <c r="R7623" s="2" t="s">
        <v>35862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31106</v>
      </c>
      <c r="F7624" s="11" t="s">
        <v>13969</v>
      </c>
      <c r="K7624" s="11" t="s">
        <v>22836</v>
      </c>
      <c r="L7624" s="14" t="s">
        <v>29630</v>
      </c>
      <c r="M7624" s="8" t="s">
        <v>30647</v>
      </c>
      <c r="N7624" s="11">
        <v>0</v>
      </c>
      <c r="O7624" s="2" t="s">
        <v>0</v>
      </c>
      <c r="P7624" s="11" t="s">
        <v>30650</v>
      </c>
      <c r="Q7624" s="11" t="s">
        <v>1436</v>
      </c>
      <c r="R7624" s="2" t="s">
        <v>35863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31106</v>
      </c>
      <c r="F7625" s="11" t="s">
        <v>13970</v>
      </c>
      <c r="K7625" s="11" t="s">
        <v>22837</v>
      </c>
      <c r="L7625" s="14" t="s">
        <v>29631</v>
      </c>
      <c r="M7625" s="8" t="s">
        <v>30647</v>
      </c>
      <c r="N7625" s="11">
        <v>0</v>
      </c>
      <c r="O7625" s="2" t="s">
        <v>0</v>
      </c>
      <c r="P7625" s="11" t="s">
        <v>30650</v>
      </c>
      <c r="Q7625" s="11" t="s">
        <v>1436</v>
      </c>
      <c r="R7625" s="2" t="s">
        <v>35864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31106</v>
      </c>
      <c r="F7626" s="11" t="s">
        <v>13971</v>
      </c>
      <c r="K7626" s="11" t="s">
        <v>22838</v>
      </c>
      <c r="L7626" s="14" t="s">
        <v>25661</v>
      </c>
      <c r="M7626" s="8" t="s">
        <v>30648</v>
      </c>
      <c r="N7626" s="11">
        <v>0</v>
      </c>
      <c r="O7626" s="2" t="s">
        <v>0</v>
      </c>
      <c r="P7626" s="11" t="s">
        <v>30650</v>
      </c>
      <c r="Q7626" s="11" t="s">
        <v>1436</v>
      </c>
      <c r="R7626" s="2" t="s">
        <v>33468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31106</v>
      </c>
      <c r="F7627" s="11" t="s">
        <v>13972</v>
      </c>
      <c r="K7627" s="11" t="s">
        <v>22839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30650</v>
      </c>
      <c r="Q7627" s="11" t="s">
        <v>2381</v>
      </c>
      <c r="R7627" s="2" t="s">
        <v>34477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31106</v>
      </c>
      <c r="F7628" s="11" t="s">
        <v>13973</v>
      </c>
      <c r="K7628" s="11" t="s">
        <v>22840</v>
      </c>
      <c r="L7628" s="14" t="s">
        <v>29632</v>
      </c>
      <c r="M7628" s="8" t="s">
        <v>30648</v>
      </c>
      <c r="N7628" s="11">
        <v>0</v>
      </c>
      <c r="O7628" s="2" t="s">
        <v>0</v>
      </c>
      <c r="P7628" s="11" t="s">
        <v>30650</v>
      </c>
      <c r="Q7628" s="11" t="s">
        <v>1436</v>
      </c>
      <c r="R7628" s="2" t="s">
        <v>35865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31106</v>
      </c>
      <c r="F7629" s="11" t="s">
        <v>13974</v>
      </c>
      <c r="K7629" s="11" t="s">
        <v>22841</v>
      </c>
      <c r="L7629" s="14" t="s">
        <v>29633</v>
      </c>
      <c r="M7629" s="8" t="s">
        <v>30647</v>
      </c>
      <c r="N7629" s="11">
        <v>0</v>
      </c>
      <c r="O7629" s="2" t="s">
        <v>0</v>
      </c>
      <c r="P7629" s="11" t="s">
        <v>30650</v>
      </c>
      <c r="Q7629" s="11" t="s">
        <v>2381</v>
      </c>
      <c r="R7629" s="2" t="s">
        <v>35866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31106</v>
      </c>
      <c r="F7630" s="11" t="s">
        <v>13975</v>
      </c>
      <c r="K7630" s="11" t="s">
        <v>22842</v>
      </c>
      <c r="L7630" s="14" t="s">
        <v>29634</v>
      </c>
      <c r="M7630" s="8" t="s">
        <v>30647</v>
      </c>
      <c r="N7630" s="11">
        <v>1</v>
      </c>
      <c r="O7630" s="2" t="s">
        <v>31374</v>
      </c>
      <c r="P7630" s="11" t="s">
        <v>30650</v>
      </c>
      <c r="Q7630" s="11" t="s">
        <v>2381</v>
      </c>
      <c r="R7630" s="2" t="s">
        <v>31631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31106</v>
      </c>
      <c r="F7631" s="11" t="s">
        <v>13976</v>
      </c>
      <c r="K7631" s="11" t="s">
        <v>22843</v>
      </c>
      <c r="L7631" s="14" t="s">
        <v>29635</v>
      </c>
      <c r="M7631" s="8" t="s">
        <v>30649</v>
      </c>
      <c r="N7631" s="11">
        <v>0</v>
      </c>
      <c r="O7631" s="2" t="s">
        <v>0</v>
      </c>
      <c r="P7631" s="11" t="s">
        <v>30650</v>
      </c>
      <c r="Q7631" s="11" t="s">
        <v>1436</v>
      </c>
      <c r="R7631" s="2" t="s">
        <v>35867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31106</v>
      </c>
      <c r="F7632" s="11" t="s">
        <v>13977</v>
      </c>
      <c r="K7632" s="11" t="s">
        <v>22844</v>
      </c>
      <c r="L7632" s="14" t="s">
        <v>29636</v>
      </c>
      <c r="M7632" s="8" t="s">
        <v>30649</v>
      </c>
      <c r="N7632" s="11">
        <v>0</v>
      </c>
      <c r="O7632" s="2" t="s">
        <v>0</v>
      </c>
      <c r="P7632" s="11" t="s">
        <v>30650</v>
      </c>
      <c r="Q7632" s="11" t="s">
        <v>1436</v>
      </c>
      <c r="R7632" s="2" t="s">
        <v>35868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31106</v>
      </c>
      <c r="F7633" s="11" t="s">
        <v>13978</v>
      </c>
      <c r="K7633" s="11" t="s">
        <v>22845</v>
      </c>
      <c r="L7633" s="14" t="s">
        <v>29637</v>
      </c>
      <c r="M7633" s="8" t="s">
        <v>30649</v>
      </c>
      <c r="N7633" s="11">
        <v>0</v>
      </c>
      <c r="O7633" s="2" t="s">
        <v>0</v>
      </c>
      <c r="P7633" s="11" t="s">
        <v>30650</v>
      </c>
      <c r="Q7633" s="11" t="s">
        <v>1436</v>
      </c>
      <c r="R7633" s="2" t="s">
        <v>35869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31106</v>
      </c>
      <c r="F7634" s="11" t="s">
        <v>13979</v>
      </c>
      <c r="K7634" s="11" t="s">
        <v>22846</v>
      </c>
      <c r="L7634" s="14" t="s">
        <v>29638</v>
      </c>
      <c r="M7634" s="8" t="s">
        <v>30649</v>
      </c>
      <c r="N7634" s="11">
        <v>0</v>
      </c>
      <c r="O7634" s="2" t="s">
        <v>0</v>
      </c>
      <c r="P7634" s="11" t="s">
        <v>30650</v>
      </c>
      <c r="Q7634" s="11" t="s">
        <v>1436</v>
      </c>
      <c r="R7634" s="2" t="s">
        <v>35870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31106</v>
      </c>
      <c r="F7635" s="11" t="s">
        <v>13980</v>
      </c>
      <c r="K7635" s="11" t="s">
        <v>22847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30650</v>
      </c>
      <c r="Q7635" s="11" t="s">
        <v>1436</v>
      </c>
      <c r="R7635" s="2" t="s">
        <v>35871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31106</v>
      </c>
      <c r="F7636" s="11" t="s">
        <v>13981</v>
      </c>
      <c r="K7636" s="11" t="s">
        <v>22848</v>
      </c>
      <c r="L7636" s="14" t="s">
        <v>29639</v>
      </c>
      <c r="M7636" s="8" t="s">
        <v>30647</v>
      </c>
      <c r="N7636" s="11">
        <v>0</v>
      </c>
      <c r="O7636" s="2" t="s">
        <v>0</v>
      </c>
      <c r="P7636" s="11" t="s">
        <v>30650</v>
      </c>
      <c r="Q7636" s="11" t="s">
        <v>2381</v>
      </c>
      <c r="R7636" s="2" t="s">
        <v>32752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31106</v>
      </c>
      <c r="F7637" s="11" t="s">
        <v>13982</v>
      </c>
      <c r="K7637" s="11" t="s">
        <v>22849</v>
      </c>
      <c r="L7637" s="14" t="s">
        <v>29640</v>
      </c>
      <c r="M7637" s="8" t="s">
        <v>30647</v>
      </c>
      <c r="N7637" s="11">
        <v>0</v>
      </c>
      <c r="O7637" s="2" t="s">
        <v>0</v>
      </c>
      <c r="P7637" s="11" t="s">
        <v>30650</v>
      </c>
      <c r="Q7637" s="11" t="s">
        <v>1436</v>
      </c>
      <c r="R7637" s="2" t="s">
        <v>35872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31106</v>
      </c>
      <c r="F7638" s="11" t="s">
        <v>13983</v>
      </c>
      <c r="K7638" s="11" t="s">
        <v>22850</v>
      </c>
      <c r="L7638" s="14" t="s">
        <v>29641</v>
      </c>
      <c r="M7638" s="8" t="s">
        <v>30647</v>
      </c>
      <c r="N7638" s="11">
        <v>0</v>
      </c>
      <c r="O7638" s="2" t="s">
        <v>0</v>
      </c>
      <c r="P7638" s="11" t="s">
        <v>30650</v>
      </c>
      <c r="Q7638" s="11" t="s">
        <v>1436</v>
      </c>
      <c r="R7638" s="2" t="s">
        <v>35873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31106</v>
      </c>
      <c r="F7639" s="11" t="s">
        <v>13984</v>
      </c>
      <c r="K7639" s="11" t="s">
        <v>22851</v>
      </c>
      <c r="L7639" s="14" t="s">
        <v>29642</v>
      </c>
      <c r="M7639" s="8" t="s">
        <v>30647</v>
      </c>
      <c r="N7639" s="11">
        <v>0</v>
      </c>
      <c r="O7639" s="2" t="s">
        <v>0</v>
      </c>
      <c r="P7639" s="11" t="s">
        <v>30650</v>
      </c>
      <c r="Q7639" s="11" t="s">
        <v>1436</v>
      </c>
      <c r="R7639" s="2" t="s">
        <v>34012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31106</v>
      </c>
      <c r="F7640" s="11" t="s">
        <v>13985</v>
      </c>
      <c r="K7640" s="11" t="s">
        <v>22852</v>
      </c>
      <c r="L7640" s="14" t="s">
        <v>29643</v>
      </c>
      <c r="M7640" s="8" t="s">
        <v>30647</v>
      </c>
      <c r="N7640" s="11">
        <v>0</v>
      </c>
      <c r="O7640" s="2" t="s">
        <v>0</v>
      </c>
      <c r="P7640" s="11" t="s">
        <v>30650</v>
      </c>
      <c r="Q7640" s="11" t="s">
        <v>2381</v>
      </c>
      <c r="R7640" s="2" t="s">
        <v>32688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31106</v>
      </c>
      <c r="F7641" s="11" t="s">
        <v>13986</v>
      </c>
      <c r="K7641" s="11" t="s">
        <v>22853</v>
      </c>
      <c r="L7641" s="14" t="s">
        <v>29644</v>
      </c>
      <c r="M7641" s="8" t="s">
        <v>30647</v>
      </c>
      <c r="N7641" s="11">
        <v>0</v>
      </c>
      <c r="O7641" s="2" t="s">
        <v>0</v>
      </c>
      <c r="P7641" s="11" t="s">
        <v>30650</v>
      </c>
      <c r="Q7641" s="11" t="s">
        <v>1436</v>
      </c>
      <c r="R7641" s="2" t="s">
        <v>35874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31107</v>
      </c>
      <c r="F7642" s="11" t="s">
        <v>13987</v>
      </c>
      <c r="K7642" s="11" t="s">
        <v>22854</v>
      </c>
      <c r="L7642" s="14" t="s">
        <v>29645</v>
      </c>
      <c r="M7642" s="8" t="s">
        <v>30647</v>
      </c>
      <c r="N7642" s="11">
        <v>0</v>
      </c>
      <c r="O7642" s="2" t="s">
        <v>0</v>
      </c>
      <c r="P7642" s="11" t="s">
        <v>30650</v>
      </c>
      <c r="Q7642" s="11" t="s">
        <v>1436</v>
      </c>
      <c r="R7642" s="2" t="s">
        <v>35875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31107</v>
      </c>
      <c r="F7643" s="11" t="s">
        <v>13988</v>
      </c>
      <c r="K7643" s="11" t="s">
        <v>22855</v>
      </c>
      <c r="L7643" s="14" t="s">
        <v>29646</v>
      </c>
      <c r="M7643" s="8" t="s">
        <v>30647</v>
      </c>
      <c r="N7643" s="11">
        <v>0</v>
      </c>
      <c r="O7643" s="2" t="s">
        <v>0</v>
      </c>
      <c r="P7643" s="11" t="s">
        <v>30650</v>
      </c>
      <c r="Q7643" s="11" t="s">
        <v>2381</v>
      </c>
      <c r="R7643" s="2" t="s">
        <v>35876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31107</v>
      </c>
      <c r="F7644" s="11" t="s">
        <v>13989</v>
      </c>
      <c r="K7644" s="11" t="s">
        <v>22856</v>
      </c>
      <c r="L7644" s="14" t="s">
        <v>29647</v>
      </c>
      <c r="M7644" s="8" t="s">
        <v>30647</v>
      </c>
      <c r="N7644" s="11">
        <v>0</v>
      </c>
      <c r="O7644" s="2" t="s">
        <v>0</v>
      </c>
      <c r="P7644" s="11" t="s">
        <v>30650</v>
      </c>
      <c r="Q7644" s="11" t="s">
        <v>1436</v>
      </c>
      <c r="R7644" s="2" t="s">
        <v>31937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31107</v>
      </c>
      <c r="F7645" s="11" t="s">
        <v>13990</v>
      </c>
      <c r="K7645" s="11" t="s">
        <v>22857</v>
      </c>
      <c r="L7645" s="14" t="s">
        <v>29648</v>
      </c>
      <c r="M7645" s="8" t="s">
        <v>30647</v>
      </c>
      <c r="N7645" s="11">
        <v>0</v>
      </c>
      <c r="O7645" s="2" t="s">
        <v>0</v>
      </c>
      <c r="P7645" s="11" t="s">
        <v>30650</v>
      </c>
      <c r="Q7645" s="11" t="s">
        <v>1436</v>
      </c>
      <c r="R7645" s="2" t="s">
        <v>35877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31107</v>
      </c>
      <c r="F7646" s="11" t="s">
        <v>13991</v>
      </c>
      <c r="K7646" s="11" t="s">
        <v>22858</v>
      </c>
      <c r="L7646" s="14" t="s">
        <v>29649</v>
      </c>
      <c r="M7646" s="8" t="s">
        <v>30647</v>
      </c>
      <c r="N7646" s="11">
        <v>0</v>
      </c>
      <c r="O7646" s="2" t="s">
        <v>0</v>
      </c>
      <c r="P7646" s="11" t="s">
        <v>30650</v>
      </c>
      <c r="Q7646" s="11" t="s">
        <v>1436</v>
      </c>
      <c r="R7646" s="2" t="s">
        <v>35878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31107</v>
      </c>
      <c r="F7647" s="11" t="s">
        <v>13992</v>
      </c>
      <c r="K7647" s="11" t="s">
        <v>22859</v>
      </c>
      <c r="L7647" s="14" t="s">
        <v>29650</v>
      </c>
      <c r="M7647" s="8" t="s">
        <v>30647</v>
      </c>
      <c r="N7647" s="11">
        <v>0</v>
      </c>
      <c r="O7647" s="2" t="s">
        <v>0</v>
      </c>
      <c r="P7647" s="11" t="s">
        <v>30650</v>
      </c>
      <c r="Q7647" s="11" t="s">
        <v>1436</v>
      </c>
      <c r="R7647" s="2" t="s">
        <v>34709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31107</v>
      </c>
      <c r="F7648" s="11" t="s">
        <v>13993</v>
      </c>
      <c r="K7648" s="11" t="s">
        <v>22860</v>
      </c>
      <c r="L7648" s="14" t="s">
        <v>26788</v>
      </c>
      <c r="M7648" s="8" t="s">
        <v>30647</v>
      </c>
      <c r="N7648" s="11">
        <v>0</v>
      </c>
      <c r="O7648" s="2" t="s">
        <v>0</v>
      </c>
      <c r="P7648" s="11" t="s">
        <v>30650</v>
      </c>
      <c r="Q7648" s="11" t="s">
        <v>1436</v>
      </c>
      <c r="R7648" s="2" t="s">
        <v>31915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31107</v>
      </c>
      <c r="F7649" s="11" t="s">
        <v>13994</v>
      </c>
      <c r="K7649" s="11" t="s">
        <v>22861</v>
      </c>
      <c r="L7649" s="14" t="s">
        <v>29651</v>
      </c>
      <c r="M7649" s="8" t="s">
        <v>30647</v>
      </c>
      <c r="N7649" s="11">
        <v>0</v>
      </c>
      <c r="O7649" s="2" t="s">
        <v>0</v>
      </c>
      <c r="P7649" s="11" t="s">
        <v>30650</v>
      </c>
      <c r="Q7649" s="11" t="s">
        <v>1436</v>
      </c>
      <c r="R7649" s="2" t="s">
        <v>35879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31107</v>
      </c>
      <c r="F7650" s="11" t="s">
        <v>13995</v>
      </c>
      <c r="K7650" s="11" t="s">
        <v>22862</v>
      </c>
      <c r="L7650" s="14" t="s">
        <v>29652</v>
      </c>
      <c r="M7650" s="8" t="s">
        <v>30647</v>
      </c>
      <c r="N7650" s="11">
        <v>0</v>
      </c>
      <c r="O7650" s="2" t="s">
        <v>0</v>
      </c>
      <c r="P7650" s="11" t="s">
        <v>30650</v>
      </c>
      <c r="Q7650" s="11" t="s">
        <v>1436</v>
      </c>
      <c r="R7650" s="2" t="s">
        <v>35880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31107</v>
      </c>
      <c r="F7651" s="11" t="s">
        <v>13996</v>
      </c>
      <c r="K7651" s="11" t="s">
        <v>22863</v>
      </c>
      <c r="L7651" s="14" t="s">
        <v>29653</v>
      </c>
      <c r="M7651" s="8" t="s">
        <v>30647</v>
      </c>
      <c r="N7651" s="11">
        <v>0</v>
      </c>
      <c r="O7651" s="2" t="s">
        <v>0</v>
      </c>
      <c r="P7651" s="11" t="s">
        <v>30650</v>
      </c>
      <c r="Q7651" s="11" t="s">
        <v>1436</v>
      </c>
      <c r="R7651" s="2" t="s">
        <v>35881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31104</v>
      </c>
      <c r="F7652" s="11" t="s">
        <v>13997</v>
      </c>
      <c r="K7652" s="11" t="s">
        <v>22864</v>
      </c>
      <c r="L7652" s="14" t="s">
        <v>29654</v>
      </c>
      <c r="M7652" s="8" t="s">
        <v>30647</v>
      </c>
      <c r="N7652" s="11">
        <v>0</v>
      </c>
      <c r="O7652" s="2" t="s">
        <v>0</v>
      </c>
      <c r="P7652" s="11" t="s">
        <v>30650</v>
      </c>
      <c r="Q7652" s="11" t="s">
        <v>1436</v>
      </c>
      <c r="R7652" s="2" t="s">
        <v>32076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31107</v>
      </c>
      <c r="F7653" s="11" t="s">
        <v>13998</v>
      </c>
      <c r="K7653" s="11" t="s">
        <v>22865</v>
      </c>
      <c r="L7653" s="14" t="s">
        <v>26981</v>
      </c>
      <c r="M7653" s="8" t="s">
        <v>30647</v>
      </c>
      <c r="N7653" s="11">
        <v>0</v>
      </c>
      <c r="O7653" s="2" t="s">
        <v>0</v>
      </c>
      <c r="P7653" s="11" t="s">
        <v>30650</v>
      </c>
      <c r="Q7653" s="11" t="s">
        <v>1436</v>
      </c>
      <c r="R7653" s="2" t="s">
        <v>31702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31107</v>
      </c>
      <c r="F7654" s="11" t="s">
        <v>13999</v>
      </c>
      <c r="K7654" s="11" t="s">
        <v>22866</v>
      </c>
      <c r="L7654" s="14" t="s">
        <v>29655</v>
      </c>
      <c r="M7654" s="8" t="s">
        <v>30647</v>
      </c>
      <c r="N7654" s="11">
        <v>0</v>
      </c>
      <c r="O7654" s="2" t="s">
        <v>0</v>
      </c>
      <c r="P7654" s="11" t="s">
        <v>30650</v>
      </c>
      <c r="Q7654" s="11" t="s">
        <v>1436</v>
      </c>
      <c r="R7654" s="2" t="s">
        <v>35882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31107</v>
      </c>
      <c r="F7655" s="11" t="s">
        <v>14000</v>
      </c>
      <c r="K7655" s="11" t="s">
        <v>22867</v>
      </c>
      <c r="L7655" s="14" t="s">
        <v>26398</v>
      </c>
      <c r="M7655" s="8" t="s">
        <v>30647</v>
      </c>
      <c r="N7655" s="11">
        <v>0</v>
      </c>
      <c r="O7655" s="2" t="s">
        <v>0</v>
      </c>
      <c r="P7655" s="11" t="s">
        <v>30650</v>
      </c>
      <c r="Q7655" s="11" t="s">
        <v>1436</v>
      </c>
      <c r="R7655" s="2" t="s">
        <v>35525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31107</v>
      </c>
      <c r="F7656" s="11" t="s">
        <v>14001</v>
      </c>
      <c r="K7656" s="11" t="s">
        <v>22868</v>
      </c>
      <c r="L7656" s="14" t="s">
        <v>29656</v>
      </c>
      <c r="M7656" s="8" t="s">
        <v>30647</v>
      </c>
      <c r="N7656" s="11">
        <v>1</v>
      </c>
      <c r="O7656" s="2" t="s">
        <v>31408</v>
      </c>
      <c r="P7656" s="11" t="s">
        <v>30650</v>
      </c>
      <c r="Q7656" s="11" t="s">
        <v>2381</v>
      </c>
      <c r="R7656" s="2" t="s">
        <v>33912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31107</v>
      </c>
      <c r="F7657" s="11" t="s">
        <v>14002</v>
      </c>
      <c r="K7657" s="11" t="s">
        <v>22869</v>
      </c>
      <c r="L7657" s="14" t="s">
        <v>29657</v>
      </c>
      <c r="M7657" s="8" t="s">
        <v>30647</v>
      </c>
      <c r="N7657" s="11">
        <v>0</v>
      </c>
      <c r="O7657" s="2" t="s">
        <v>0</v>
      </c>
      <c r="P7657" s="11" t="s">
        <v>30650</v>
      </c>
      <c r="Q7657" s="11" t="s">
        <v>1436</v>
      </c>
      <c r="R7657" s="2" t="s">
        <v>35883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31107</v>
      </c>
      <c r="F7658" s="11" t="s">
        <v>14003</v>
      </c>
      <c r="K7658" s="11" t="s">
        <v>22870</v>
      </c>
      <c r="L7658" s="14" t="s">
        <v>29658</v>
      </c>
      <c r="M7658" s="8" t="s">
        <v>30647</v>
      </c>
      <c r="N7658" s="11">
        <v>0</v>
      </c>
      <c r="O7658" s="2" t="s">
        <v>0</v>
      </c>
      <c r="P7658" s="11" t="s">
        <v>30650</v>
      </c>
      <c r="Q7658" s="11" t="s">
        <v>2381</v>
      </c>
      <c r="R7658" s="2" t="s">
        <v>31679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31107</v>
      </c>
      <c r="F7659" s="11" t="s">
        <v>14004</v>
      </c>
      <c r="K7659" s="11" t="s">
        <v>22871</v>
      </c>
      <c r="L7659" s="14" t="s">
        <v>29659</v>
      </c>
      <c r="M7659" s="8" t="s">
        <v>30647</v>
      </c>
      <c r="N7659" s="11">
        <v>0</v>
      </c>
      <c r="O7659" s="2" t="s">
        <v>0</v>
      </c>
      <c r="P7659" s="11" t="s">
        <v>30650</v>
      </c>
      <c r="Q7659" s="11" t="s">
        <v>2381</v>
      </c>
      <c r="R7659" s="2" t="s">
        <v>35884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31107</v>
      </c>
      <c r="F7660" s="11" t="s">
        <v>14005</v>
      </c>
      <c r="K7660" s="11" t="s">
        <v>22872</v>
      </c>
      <c r="L7660" s="14" t="s">
        <v>29660</v>
      </c>
      <c r="M7660" s="8" t="s">
        <v>30647</v>
      </c>
      <c r="N7660" s="11">
        <v>0</v>
      </c>
      <c r="O7660" s="2" t="s">
        <v>0</v>
      </c>
      <c r="P7660" s="11" t="s">
        <v>30650</v>
      </c>
      <c r="Q7660" s="11" t="s">
        <v>1436</v>
      </c>
      <c r="R7660" s="2" t="s">
        <v>35885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31107</v>
      </c>
      <c r="F7661" s="11" t="s">
        <v>14006</v>
      </c>
      <c r="K7661" s="11" t="s">
        <v>22873</v>
      </c>
      <c r="L7661" s="14" t="s">
        <v>29661</v>
      </c>
      <c r="M7661" s="8" t="s">
        <v>30647</v>
      </c>
      <c r="N7661" s="11">
        <v>0</v>
      </c>
      <c r="O7661" s="2" t="s">
        <v>0</v>
      </c>
      <c r="P7661" s="11" t="s">
        <v>30650</v>
      </c>
      <c r="Q7661" s="11" t="s">
        <v>1436</v>
      </c>
      <c r="R7661" s="2" t="s">
        <v>35886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31107</v>
      </c>
      <c r="F7662" s="11" t="s">
        <v>14007</v>
      </c>
      <c r="K7662" s="11" t="s">
        <v>22874</v>
      </c>
      <c r="L7662" s="14" t="s">
        <v>29662</v>
      </c>
      <c r="M7662" s="8" t="s">
        <v>30647</v>
      </c>
      <c r="N7662" s="11">
        <v>0</v>
      </c>
      <c r="O7662" s="2" t="s">
        <v>0</v>
      </c>
      <c r="P7662" s="11" t="s">
        <v>30650</v>
      </c>
      <c r="Q7662" s="11" t="s">
        <v>1436</v>
      </c>
      <c r="R7662" s="2" t="s">
        <v>35887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31107</v>
      </c>
      <c r="F7663" s="11" t="s">
        <v>14008</v>
      </c>
      <c r="K7663" s="11" t="s">
        <v>22875</v>
      </c>
      <c r="L7663" s="14" t="s">
        <v>29663</v>
      </c>
      <c r="M7663" s="8" t="s">
        <v>30647</v>
      </c>
      <c r="N7663" s="11">
        <v>0</v>
      </c>
      <c r="O7663" s="2" t="s">
        <v>0</v>
      </c>
      <c r="P7663" s="11" t="s">
        <v>30650</v>
      </c>
      <c r="Q7663" s="11" t="s">
        <v>1436</v>
      </c>
      <c r="R7663" s="2" t="s">
        <v>35888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31107</v>
      </c>
      <c r="F7664" s="11" t="s">
        <v>14009</v>
      </c>
      <c r="K7664" s="11" t="s">
        <v>22876</v>
      </c>
      <c r="L7664" s="14" t="s">
        <v>26995</v>
      </c>
      <c r="M7664" s="8" t="s">
        <v>30647</v>
      </c>
      <c r="N7664" s="11">
        <v>0</v>
      </c>
      <c r="O7664" s="2" t="s">
        <v>0</v>
      </c>
      <c r="P7664" s="11" t="s">
        <v>30650</v>
      </c>
      <c r="Q7664" s="11" t="s">
        <v>1436</v>
      </c>
      <c r="R7664" s="2" t="s">
        <v>34267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31107</v>
      </c>
      <c r="F7665" s="11" t="s">
        <v>14010</v>
      </c>
      <c r="K7665" s="11" t="s">
        <v>22877</v>
      </c>
      <c r="L7665" s="14" t="s">
        <v>29664</v>
      </c>
      <c r="M7665" s="8" t="s">
        <v>30647</v>
      </c>
      <c r="N7665" s="11">
        <v>0</v>
      </c>
      <c r="O7665" s="2" t="s">
        <v>0</v>
      </c>
      <c r="P7665" s="11" t="s">
        <v>30650</v>
      </c>
      <c r="Q7665" s="11" t="s">
        <v>1436</v>
      </c>
      <c r="R7665" s="2" t="s">
        <v>35620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31107</v>
      </c>
      <c r="F7666" s="11" t="s">
        <v>14011</v>
      </c>
      <c r="K7666" s="11" t="s">
        <v>22878</v>
      </c>
      <c r="L7666" s="14" t="s">
        <v>29665</v>
      </c>
      <c r="M7666" s="8" t="s">
        <v>30647</v>
      </c>
      <c r="N7666" s="11">
        <v>0</v>
      </c>
      <c r="O7666" s="2" t="s">
        <v>0</v>
      </c>
      <c r="P7666" s="11" t="s">
        <v>30650</v>
      </c>
      <c r="Q7666" s="11" t="s">
        <v>1436</v>
      </c>
      <c r="R7666" s="2" t="s">
        <v>35889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31107</v>
      </c>
      <c r="F7667" s="11" t="s">
        <v>14012</v>
      </c>
      <c r="K7667" s="11" t="s">
        <v>22879</v>
      </c>
      <c r="L7667" s="14" t="s">
        <v>29666</v>
      </c>
      <c r="M7667" s="8" t="s">
        <v>30647</v>
      </c>
      <c r="N7667" s="11">
        <v>0</v>
      </c>
      <c r="O7667" s="2" t="s">
        <v>0</v>
      </c>
      <c r="P7667" s="11" t="s">
        <v>30650</v>
      </c>
      <c r="Q7667" s="11" t="s">
        <v>1436</v>
      </c>
      <c r="R7667" s="2" t="s">
        <v>34435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31107</v>
      </c>
      <c r="F7668" s="11" t="s">
        <v>14013</v>
      </c>
      <c r="K7668" s="11" t="s">
        <v>22880</v>
      </c>
      <c r="L7668" s="14" t="s">
        <v>29667</v>
      </c>
      <c r="M7668" s="8" t="s">
        <v>30647</v>
      </c>
      <c r="N7668" s="11">
        <v>0</v>
      </c>
      <c r="O7668" s="2" t="s">
        <v>0</v>
      </c>
      <c r="P7668" s="11" t="s">
        <v>30650</v>
      </c>
      <c r="Q7668" s="11" t="s">
        <v>1436</v>
      </c>
      <c r="R7668" s="2" t="s">
        <v>34841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31107</v>
      </c>
      <c r="F7669" s="11" t="s">
        <v>14014</v>
      </c>
      <c r="K7669" s="11" t="s">
        <v>22881</v>
      </c>
      <c r="L7669" s="14" t="s">
        <v>29668</v>
      </c>
      <c r="M7669" s="8" t="s">
        <v>30647</v>
      </c>
      <c r="N7669" s="11">
        <v>0</v>
      </c>
      <c r="O7669" s="2" t="s">
        <v>0</v>
      </c>
      <c r="P7669" s="11" t="s">
        <v>30650</v>
      </c>
      <c r="Q7669" s="11" t="s">
        <v>1436</v>
      </c>
      <c r="R7669" s="2" t="s">
        <v>34386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31107</v>
      </c>
      <c r="F7670" s="11" t="s">
        <v>14015</v>
      </c>
      <c r="K7670" s="11" t="s">
        <v>22882</v>
      </c>
      <c r="L7670" s="14" t="s">
        <v>29669</v>
      </c>
      <c r="M7670" s="8" t="s">
        <v>30647</v>
      </c>
      <c r="N7670" s="11">
        <v>0</v>
      </c>
      <c r="O7670" s="2" t="s">
        <v>0</v>
      </c>
      <c r="P7670" s="11" t="s">
        <v>30650</v>
      </c>
      <c r="Q7670" s="11" t="s">
        <v>1436</v>
      </c>
      <c r="R7670" s="2" t="s">
        <v>35890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31107</v>
      </c>
      <c r="F7671" s="11" t="s">
        <v>14016</v>
      </c>
      <c r="K7671" s="11" t="s">
        <v>22883</v>
      </c>
      <c r="L7671" s="14" t="s">
        <v>29670</v>
      </c>
      <c r="M7671" s="8" t="s">
        <v>30647</v>
      </c>
      <c r="N7671" s="11">
        <v>0</v>
      </c>
      <c r="O7671" s="2" t="s">
        <v>0</v>
      </c>
      <c r="P7671" s="11" t="s">
        <v>30650</v>
      </c>
      <c r="Q7671" s="11" t="s">
        <v>1436</v>
      </c>
      <c r="R7671" s="2" t="s">
        <v>33289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31107</v>
      </c>
      <c r="F7672" s="11" t="s">
        <v>14017</v>
      </c>
      <c r="K7672" s="11" t="s">
        <v>22884</v>
      </c>
      <c r="L7672" s="14" t="s">
        <v>29671</v>
      </c>
      <c r="M7672" s="8" t="s">
        <v>30647</v>
      </c>
      <c r="N7672" s="11">
        <v>0</v>
      </c>
      <c r="O7672" s="2" t="s">
        <v>0</v>
      </c>
      <c r="P7672" s="11" t="s">
        <v>30650</v>
      </c>
      <c r="Q7672" s="11" t="s">
        <v>1436</v>
      </c>
      <c r="R7672" s="2" t="s">
        <v>32409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31107</v>
      </c>
      <c r="F7673" s="11" t="s">
        <v>14018</v>
      </c>
      <c r="K7673" s="11" t="s">
        <v>22885</v>
      </c>
      <c r="L7673" s="14" t="s">
        <v>29672</v>
      </c>
      <c r="M7673" s="8" t="s">
        <v>30647</v>
      </c>
      <c r="N7673" s="11">
        <v>0</v>
      </c>
      <c r="O7673" s="2" t="s">
        <v>0</v>
      </c>
      <c r="P7673" s="11" t="s">
        <v>30650</v>
      </c>
      <c r="Q7673" s="11" t="s">
        <v>1436</v>
      </c>
      <c r="R7673" s="2" t="s">
        <v>35891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31107</v>
      </c>
      <c r="F7674" s="11" t="s">
        <v>14019</v>
      </c>
      <c r="K7674" s="11" t="s">
        <v>22886</v>
      </c>
      <c r="L7674" s="14" t="s">
        <v>29673</v>
      </c>
      <c r="M7674" s="8" t="s">
        <v>30647</v>
      </c>
      <c r="N7674" s="11">
        <v>0</v>
      </c>
      <c r="O7674" s="2" t="s">
        <v>0</v>
      </c>
      <c r="P7674" s="11" t="s">
        <v>30650</v>
      </c>
      <c r="Q7674" s="11" t="s">
        <v>1436</v>
      </c>
      <c r="R7674" s="2" t="s">
        <v>35892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31107</v>
      </c>
      <c r="F7675" s="11" t="s">
        <v>14020</v>
      </c>
      <c r="K7675" s="11" t="s">
        <v>22887</v>
      </c>
      <c r="L7675" s="14" t="s">
        <v>29674</v>
      </c>
      <c r="M7675" s="8" t="s">
        <v>30649</v>
      </c>
      <c r="N7675" s="11">
        <v>0</v>
      </c>
      <c r="O7675" s="2" t="s">
        <v>0</v>
      </c>
      <c r="P7675" s="11" t="s">
        <v>30650</v>
      </c>
      <c r="Q7675" s="11" t="s">
        <v>1436</v>
      </c>
      <c r="R7675" s="2" t="s">
        <v>35893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31107</v>
      </c>
      <c r="F7676" s="11" t="s">
        <v>14021</v>
      </c>
      <c r="K7676" s="11" t="s">
        <v>22888</v>
      </c>
      <c r="L7676" s="14" t="s">
        <v>29675</v>
      </c>
      <c r="M7676" s="8" t="s">
        <v>30649</v>
      </c>
      <c r="N7676" s="11">
        <v>0</v>
      </c>
      <c r="O7676" s="2" t="s">
        <v>0</v>
      </c>
      <c r="P7676" s="11" t="s">
        <v>30650</v>
      </c>
      <c r="Q7676" s="11" t="s">
        <v>1436</v>
      </c>
      <c r="R7676" s="2" t="s">
        <v>35894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31107</v>
      </c>
      <c r="F7677" s="11" t="s">
        <v>14022</v>
      </c>
      <c r="K7677" s="11" t="s">
        <v>22889</v>
      </c>
      <c r="L7677" s="14" t="s">
        <v>29676</v>
      </c>
      <c r="M7677" s="8" t="s">
        <v>30649</v>
      </c>
      <c r="N7677" s="11">
        <v>0</v>
      </c>
      <c r="O7677" s="2" t="s">
        <v>0</v>
      </c>
      <c r="P7677" s="11" t="s">
        <v>30650</v>
      </c>
      <c r="Q7677" s="11" t="s">
        <v>1436</v>
      </c>
      <c r="R7677" s="2" t="s">
        <v>33143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31107</v>
      </c>
      <c r="F7678" s="11" t="s">
        <v>14023</v>
      </c>
      <c r="K7678" s="11" t="s">
        <v>22890</v>
      </c>
      <c r="L7678" s="14" t="s">
        <v>29677</v>
      </c>
      <c r="M7678" s="8" t="s">
        <v>30649</v>
      </c>
      <c r="N7678" s="11">
        <v>0</v>
      </c>
      <c r="O7678" s="2" t="s">
        <v>0</v>
      </c>
      <c r="P7678" s="11" t="s">
        <v>30650</v>
      </c>
      <c r="Q7678" s="11" t="s">
        <v>1436</v>
      </c>
      <c r="R7678" s="2" t="s">
        <v>35895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31107</v>
      </c>
      <c r="F7679" s="11" t="s">
        <v>14024</v>
      </c>
      <c r="K7679" s="11" t="s">
        <v>22891</v>
      </c>
      <c r="L7679" s="14" t="s">
        <v>29678</v>
      </c>
      <c r="M7679" s="8" t="s">
        <v>30649</v>
      </c>
      <c r="N7679" s="11">
        <v>0</v>
      </c>
      <c r="O7679" s="2" t="s">
        <v>0</v>
      </c>
      <c r="P7679" s="11" t="s">
        <v>30650</v>
      </c>
      <c r="Q7679" s="11" t="s">
        <v>1436</v>
      </c>
      <c r="R7679" s="2" t="s">
        <v>35896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31107</v>
      </c>
      <c r="F7680" s="11" t="s">
        <v>14025</v>
      </c>
      <c r="K7680" s="11" t="s">
        <v>22892</v>
      </c>
      <c r="L7680" s="14" t="s">
        <v>29679</v>
      </c>
      <c r="M7680" s="8" t="s">
        <v>30649</v>
      </c>
      <c r="N7680" s="11">
        <v>0</v>
      </c>
      <c r="O7680" s="2" t="s">
        <v>0</v>
      </c>
      <c r="P7680" s="11" t="s">
        <v>30650</v>
      </c>
      <c r="Q7680" s="11" t="s">
        <v>2381</v>
      </c>
      <c r="R7680" s="2" t="s">
        <v>34321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31107</v>
      </c>
      <c r="F7681" s="11" t="s">
        <v>14026</v>
      </c>
      <c r="K7681" s="11" t="s">
        <v>22893</v>
      </c>
      <c r="L7681" s="14" t="s">
        <v>29680</v>
      </c>
      <c r="M7681" s="8" t="s">
        <v>30649</v>
      </c>
      <c r="N7681" s="11">
        <v>0</v>
      </c>
      <c r="O7681" s="2" t="s">
        <v>0</v>
      </c>
      <c r="P7681" s="11" t="s">
        <v>30650</v>
      </c>
      <c r="Q7681" s="11" t="s">
        <v>2381</v>
      </c>
      <c r="R7681" s="2" t="s">
        <v>35897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31107</v>
      </c>
      <c r="F7682" s="11" t="s">
        <v>14027</v>
      </c>
      <c r="K7682" s="11" t="s">
        <v>22894</v>
      </c>
      <c r="L7682" s="14" t="s">
        <v>26964</v>
      </c>
      <c r="M7682" s="8" t="s">
        <v>30647</v>
      </c>
      <c r="N7682" s="11">
        <v>0</v>
      </c>
      <c r="O7682" s="2" t="s">
        <v>0</v>
      </c>
      <c r="P7682" s="11" t="s">
        <v>30650</v>
      </c>
      <c r="Q7682" s="11" t="s">
        <v>1436</v>
      </c>
      <c r="R7682" s="2" t="s">
        <v>35898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31107</v>
      </c>
      <c r="F7683" s="11" t="s">
        <v>14028</v>
      </c>
      <c r="K7683" s="11" t="s">
        <v>22895</v>
      </c>
      <c r="L7683" s="14" t="s">
        <v>29681</v>
      </c>
      <c r="M7683" s="8" t="s">
        <v>30647</v>
      </c>
      <c r="N7683" s="11">
        <v>1</v>
      </c>
      <c r="O7683" s="2" t="s">
        <v>31315</v>
      </c>
      <c r="P7683" s="11" t="s">
        <v>30650</v>
      </c>
      <c r="Q7683" s="11" t="s">
        <v>1436</v>
      </c>
      <c r="R7683" s="2" t="s">
        <v>35899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31107</v>
      </c>
      <c r="F7684" s="11" t="s">
        <v>14029</v>
      </c>
      <c r="K7684" s="11" t="s">
        <v>22896</v>
      </c>
      <c r="L7684" s="14" t="s">
        <v>29682</v>
      </c>
      <c r="M7684" s="8" t="s">
        <v>30647</v>
      </c>
      <c r="N7684" s="11">
        <v>0</v>
      </c>
      <c r="O7684" s="2" t="s">
        <v>0</v>
      </c>
      <c r="P7684" s="11" t="s">
        <v>30650</v>
      </c>
      <c r="Q7684" s="11" t="s">
        <v>1436</v>
      </c>
      <c r="R7684" s="2" t="s">
        <v>35900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31107</v>
      </c>
      <c r="F7685" s="11" t="s">
        <v>14030</v>
      </c>
      <c r="K7685" s="11" t="s">
        <v>22897</v>
      </c>
      <c r="L7685" s="14" t="s">
        <v>24721</v>
      </c>
      <c r="M7685" s="8" t="s">
        <v>30647</v>
      </c>
      <c r="N7685" s="11">
        <v>0</v>
      </c>
      <c r="O7685" s="2" t="s">
        <v>0</v>
      </c>
      <c r="P7685" s="11" t="s">
        <v>30650</v>
      </c>
      <c r="Q7685" s="11" t="s">
        <v>1436</v>
      </c>
      <c r="R7685" s="2" t="s">
        <v>32519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31107</v>
      </c>
      <c r="F7686" s="11" t="s">
        <v>14031</v>
      </c>
      <c r="K7686" s="11" t="s">
        <v>22898</v>
      </c>
      <c r="L7686" s="14" t="s">
        <v>29683</v>
      </c>
      <c r="M7686" s="8" t="s">
        <v>30647</v>
      </c>
      <c r="N7686" s="11">
        <v>0</v>
      </c>
      <c r="O7686" s="2" t="s">
        <v>0</v>
      </c>
      <c r="P7686" s="11" t="s">
        <v>30650</v>
      </c>
      <c r="Q7686" s="11" t="s">
        <v>1436</v>
      </c>
      <c r="R7686" s="2" t="s">
        <v>33800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31107</v>
      </c>
      <c r="F7687" s="11" t="s">
        <v>14032</v>
      </c>
      <c r="K7687" s="11" t="s">
        <v>22899</v>
      </c>
      <c r="L7687" s="14" t="s">
        <v>29684</v>
      </c>
      <c r="M7687" s="8" t="s">
        <v>30647</v>
      </c>
      <c r="N7687" s="11">
        <v>0</v>
      </c>
      <c r="O7687" s="2" t="s">
        <v>0</v>
      </c>
      <c r="P7687" s="11" t="s">
        <v>30650</v>
      </c>
      <c r="Q7687" s="11" t="s">
        <v>1436</v>
      </c>
      <c r="R7687" s="2" t="s">
        <v>31947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31107</v>
      </c>
      <c r="F7688" s="11" t="s">
        <v>14033</v>
      </c>
      <c r="K7688" s="11" t="s">
        <v>22900</v>
      </c>
      <c r="L7688" s="14" t="s">
        <v>29685</v>
      </c>
      <c r="M7688" s="8" t="s">
        <v>30647</v>
      </c>
      <c r="N7688" s="11">
        <v>1</v>
      </c>
      <c r="O7688" s="2" t="s">
        <v>31290</v>
      </c>
      <c r="P7688" s="11" t="s">
        <v>30650</v>
      </c>
      <c r="Q7688" s="11" t="s">
        <v>1436</v>
      </c>
      <c r="R7688" s="2" t="s">
        <v>34378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31107</v>
      </c>
      <c r="F7689" s="11" t="s">
        <v>14034</v>
      </c>
      <c r="K7689" s="11" t="s">
        <v>22901</v>
      </c>
      <c r="L7689" s="14" t="s">
        <v>26371</v>
      </c>
      <c r="M7689" s="8" t="s">
        <v>30647</v>
      </c>
      <c r="N7689" s="11">
        <v>0</v>
      </c>
      <c r="O7689" s="2" t="s">
        <v>0</v>
      </c>
      <c r="P7689" s="11" t="s">
        <v>30650</v>
      </c>
      <c r="Q7689" s="11" t="s">
        <v>1436</v>
      </c>
      <c r="R7689" s="2" t="s">
        <v>32191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31107</v>
      </c>
      <c r="F7690" s="11" t="s">
        <v>14035</v>
      </c>
      <c r="K7690" s="11" t="s">
        <v>22902</v>
      </c>
      <c r="L7690" s="14" t="s">
        <v>29686</v>
      </c>
      <c r="M7690" s="8" t="s">
        <v>30647</v>
      </c>
      <c r="N7690" s="11">
        <v>0</v>
      </c>
      <c r="O7690" s="2" t="s">
        <v>0</v>
      </c>
      <c r="P7690" s="11" t="s">
        <v>30650</v>
      </c>
      <c r="Q7690" s="11" t="s">
        <v>1436</v>
      </c>
      <c r="R7690" s="2" t="s">
        <v>35901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31107</v>
      </c>
      <c r="F7691" s="11" t="s">
        <v>14036</v>
      </c>
      <c r="K7691" s="11" t="s">
        <v>22903</v>
      </c>
      <c r="L7691" s="14" t="s">
        <v>29687</v>
      </c>
      <c r="M7691" s="8" t="s">
        <v>30647</v>
      </c>
      <c r="N7691" s="11">
        <v>0</v>
      </c>
      <c r="O7691" s="2" t="s">
        <v>0</v>
      </c>
      <c r="P7691" s="11" t="s">
        <v>30650</v>
      </c>
      <c r="Q7691" s="11" t="s">
        <v>2381</v>
      </c>
      <c r="R7691" s="2" t="s">
        <v>35902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31107</v>
      </c>
      <c r="F7692" s="11" t="s">
        <v>14037</v>
      </c>
      <c r="K7692" s="11" t="s">
        <v>22904</v>
      </c>
      <c r="L7692" s="14" t="s">
        <v>29688</v>
      </c>
      <c r="M7692" s="8" t="s">
        <v>30647</v>
      </c>
      <c r="N7692" s="11">
        <v>0</v>
      </c>
      <c r="O7692" s="2" t="s">
        <v>0</v>
      </c>
      <c r="P7692" s="11" t="s">
        <v>30650</v>
      </c>
      <c r="Q7692" s="11" t="s">
        <v>2381</v>
      </c>
      <c r="R7692" s="2" t="s">
        <v>33602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31107</v>
      </c>
      <c r="F7693" s="11" t="s">
        <v>14038</v>
      </c>
      <c r="K7693" s="11" t="s">
        <v>22905</v>
      </c>
      <c r="L7693" s="14" t="s">
        <v>29689</v>
      </c>
      <c r="M7693" s="8" t="s">
        <v>30647</v>
      </c>
      <c r="N7693" s="11">
        <v>0</v>
      </c>
      <c r="O7693" s="2" t="s">
        <v>0</v>
      </c>
      <c r="P7693" s="11" t="s">
        <v>30650</v>
      </c>
      <c r="Q7693" s="11" t="s">
        <v>1436</v>
      </c>
      <c r="R7693" s="2" t="s">
        <v>35903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31107</v>
      </c>
      <c r="F7694" s="11" t="s">
        <v>14039</v>
      </c>
      <c r="K7694" s="11" t="s">
        <v>22906</v>
      </c>
      <c r="L7694" s="14" t="s">
        <v>29690</v>
      </c>
      <c r="M7694" s="8" t="s">
        <v>30647</v>
      </c>
      <c r="N7694" s="11">
        <v>0</v>
      </c>
      <c r="O7694" s="2" t="s">
        <v>0</v>
      </c>
      <c r="P7694" s="11" t="s">
        <v>30650</v>
      </c>
      <c r="Q7694" s="11" t="s">
        <v>1436</v>
      </c>
      <c r="R7694" s="2" t="s">
        <v>35904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31107</v>
      </c>
      <c r="F7695" s="11" t="s">
        <v>14040</v>
      </c>
      <c r="K7695" s="11" t="s">
        <v>22907</v>
      </c>
      <c r="L7695" s="14" t="s">
        <v>29691</v>
      </c>
      <c r="M7695" s="8" t="s">
        <v>30647</v>
      </c>
      <c r="N7695" s="11">
        <v>0</v>
      </c>
      <c r="O7695" s="2" t="s">
        <v>0</v>
      </c>
      <c r="P7695" s="11" t="s">
        <v>30650</v>
      </c>
      <c r="Q7695" s="11" t="s">
        <v>1436</v>
      </c>
      <c r="R7695" s="2" t="s">
        <v>35905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31107</v>
      </c>
      <c r="F7696" s="11" t="s">
        <v>14041</v>
      </c>
      <c r="K7696" s="11" t="s">
        <v>22908</v>
      </c>
      <c r="L7696" s="14" t="s">
        <v>29692</v>
      </c>
      <c r="M7696" s="8" t="s">
        <v>30647</v>
      </c>
      <c r="N7696" s="11">
        <v>0</v>
      </c>
      <c r="O7696" s="2" t="s">
        <v>0</v>
      </c>
      <c r="P7696" s="11" t="s">
        <v>30650</v>
      </c>
      <c r="Q7696" s="11" t="s">
        <v>1436</v>
      </c>
      <c r="R7696" s="2" t="s">
        <v>35906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31107</v>
      </c>
      <c r="F7697" s="11" t="s">
        <v>14042</v>
      </c>
      <c r="K7697" s="11" t="s">
        <v>22909</v>
      </c>
      <c r="L7697" s="14" t="s">
        <v>0</v>
      </c>
      <c r="M7697" s="8" t="s">
        <v>30647</v>
      </c>
      <c r="N7697" s="11">
        <v>0</v>
      </c>
      <c r="O7697" s="2" t="s">
        <v>0</v>
      </c>
      <c r="P7697" s="11" t="s">
        <v>30650</v>
      </c>
      <c r="Q7697" s="11" t="s">
        <v>1436</v>
      </c>
      <c r="R7697" s="2" t="s">
        <v>35907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31107</v>
      </c>
      <c r="F7698" s="11" t="s">
        <v>14043</v>
      </c>
      <c r="K7698" s="11" t="s">
        <v>22910</v>
      </c>
      <c r="L7698" s="14" t="s">
        <v>29693</v>
      </c>
      <c r="M7698" s="8" t="s">
        <v>30647</v>
      </c>
      <c r="N7698" s="11">
        <v>0</v>
      </c>
      <c r="O7698" s="2" t="s">
        <v>0</v>
      </c>
      <c r="P7698" s="11" t="s">
        <v>30650</v>
      </c>
      <c r="Q7698" s="11" t="s">
        <v>2381</v>
      </c>
      <c r="R7698" s="2" t="s">
        <v>33176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31107</v>
      </c>
      <c r="F7699" s="11" t="s">
        <v>14044</v>
      </c>
      <c r="K7699" s="11" t="s">
        <v>22911</v>
      </c>
      <c r="L7699" s="14" t="s">
        <v>29694</v>
      </c>
      <c r="M7699" s="8" t="s">
        <v>30647</v>
      </c>
      <c r="N7699" s="11">
        <v>0</v>
      </c>
      <c r="O7699" s="2" t="s">
        <v>0</v>
      </c>
      <c r="P7699" s="11" t="s">
        <v>30650</v>
      </c>
      <c r="Q7699" s="11" t="s">
        <v>1436</v>
      </c>
      <c r="R7699" s="2" t="s">
        <v>35435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31107</v>
      </c>
      <c r="F7700" s="11" t="s">
        <v>14045</v>
      </c>
      <c r="K7700" s="11" t="s">
        <v>22912</v>
      </c>
      <c r="L7700" s="14" t="s">
        <v>29695</v>
      </c>
      <c r="M7700" s="8" t="s">
        <v>30647</v>
      </c>
      <c r="N7700" s="11">
        <v>0</v>
      </c>
      <c r="O7700" s="2" t="s">
        <v>0</v>
      </c>
      <c r="P7700" s="11" t="s">
        <v>30650</v>
      </c>
      <c r="Q7700" s="11" t="s">
        <v>1436</v>
      </c>
      <c r="R7700" s="2" t="s">
        <v>31979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31107</v>
      </c>
      <c r="F7701" s="11" t="s">
        <v>14046</v>
      </c>
      <c r="K7701" s="11" t="s">
        <v>22913</v>
      </c>
      <c r="L7701" s="14" t="s">
        <v>29696</v>
      </c>
      <c r="M7701" s="8" t="s">
        <v>30647</v>
      </c>
      <c r="N7701" s="11">
        <v>0</v>
      </c>
      <c r="O7701" s="2" t="s">
        <v>0</v>
      </c>
      <c r="P7701" s="11" t="s">
        <v>30650</v>
      </c>
      <c r="Q7701" s="11" t="s">
        <v>1436</v>
      </c>
      <c r="R7701" s="2" t="s">
        <v>31636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31107</v>
      </c>
      <c r="F7702" s="11" t="s">
        <v>14047</v>
      </c>
      <c r="K7702" s="11" t="s">
        <v>22914</v>
      </c>
      <c r="L7702" s="14" t="s">
        <v>29697</v>
      </c>
      <c r="M7702" s="8" t="s">
        <v>30647</v>
      </c>
      <c r="N7702" s="11">
        <v>1</v>
      </c>
      <c r="O7702" s="2" t="s">
        <v>31562</v>
      </c>
      <c r="P7702" s="11" t="s">
        <v>30650</v>
      </c>
      <c r="Q7702" s="11" t="s">
        <v>1436</v>
      </c>
      <c r="R7702" s="2" t="s">
        <v>35908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31107</v>
      </c>
      <c r="F7703" s="11" t="s">
        <v>14048</v>
      </c>
      <c r="K7703" s="11" t="s">
        <v>22915</v>
      </c>
      <c r="L7703" s="14" t="s">
        <v>29698</v>
      </c>
      <c r="M7703" s="8" t="s">
        <v>30648</v>
      </c>
      <c r="N7703" s="11">
        <v>1</v>
      </c>
      <c r="O7703" s="2" t="s">
        <v>31420</v>
      </c>
      <c r="P7703" s="11" t="s">
        <v>30650</v>
      </c>
      <c r="Q7703" s="11" t="s">
        <v>1436</v>
      </c>
      <c r="R7703" s="2" t="s">
        <v>35435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31107</v>
      </c>
      <c r="F7704" s="11" t="s">
        <v>14049</v>
      </c>
      <c r="K7704" s="11" t="s">
        <v>22916</v>
      </c>
      <c r="L7704" s="14" t="s">
        <v>29699</v>
      </c>
      <c r="M7704" s="8" t="s">
        <v>30648</v>
      </c>
      <c r="N7704" s="11">
        <v>0</v>
      </c>
      <c r="O7704" s="2" t="s">
        <v>0</v>
      </c>
      <c r="P7704" s="11" t="s">
        <v>30650</v>
      </c>
      <c r="Q7704" s="11" t="s">
        <v>1436</v>
      </c>
      <c r="R7704" s="2" t="s">
        <v>35909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31107</v>
      </c>
      <c r="F7705" s="11" t="s">
        <v>14050</v>
      </c>
      <c r="K7705" s="11" t="s">
        <v>22917</v>
      </c>
      <c r="L7705" s="14" t="s">
        <v>29700</v>
      </c>
      <c r="M7705" s="8" t="s">
        <v>30648</v>
      </c>
      <c r="N7705" s="11">
        <v>0</v>
      </c>
      <c r="O7705" s="2" t="s">
        <v>0</v>
      </c>
      <c r="P7705" s="11" t="s">
        <v>30650</v>
      </c>
      <c r="Q7705" s="11" t="s">
        <v>1436</v>
      </c>
      <c r="R7705" s="2" t="s">
        <v>35463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31107</v>
      </c>
      <c r="F7706" s="11" t="s">
        <v>14051</v>
      </c>
      <c r="K7706" s="11" t="s">
        <v>22918</v>
      </c>
      <c r="L7706" s="14" t="s">
        <v>29701</v>
      </c>
      <c r="M7706" s="8" t="s">
        <v>30648</v>
      </c>
      <c r="N7706" s="11">
        <v>0</v>
      </c>
      <c r="O7706" s="2" t="s">
        <v>0</v>
      </c>
      <c r="P7706" s="11" t="s">
        <v>30650</v>
      </c>
      <c r="Q7706" s="11" t="s">
        <v>1436</v>
      </c>
      <c r="R7706" s="2" t="s">
        <v>35910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31107</v>
      </c>
      <c r="F7707" s="11" t="s">
        <v>14052</v>
      </c>
      <c r="K7707" s="11" t="s">
        <v>22919</v>
      </c>
      <c r="L7707" s="14" t="s">
        <v>29702</v>
      </c>
      <c r="M7707" s="8" t="s">
        <v>30647</v>
      </c>
      <c r="N7707" s="11">
        <v>1</v>
      </c>
      <c r="O7707" s="2" t="s">
        <v>31466</v>
      </c>
      <c r="P7707" s="11" t="s">
        <v>30650</v>
      </c>
      <c r="Q7707" s="11" t="s">
        <v>1436</v>
      </c>
      <c r="R7707" s="2" t="s">
        <v>31925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31107</v>
      </c>
      <c r="F7708" s="11" t="s">
        <v>14053</v>
      </c>
      <c r="K7708" s="11" t="s">
        <v>22920</v>
      </c>
      <c r="L7708" s="14" t="s">
        <v>27110</v>
      </c>
      <c r="M7708" s="8" t="s">
        <v>30647</v>
      </c>
      <c r="N7708" s="11">
        <v>1</v>
      </c>
      <c r="O7708" s="2" t="s">
        <v>31466</v>
      </c>
      <c r="P7708" s="11" t="s">
        <v>30650</v>
      </c>
      <c r="Q7708" s="11" t="s">
        <v>1436</v>
      </c>
      <c r="R7708" s="2" t="s">
        <v>34358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31107</v>
      </c>
      <c r="F7709" s="11" t="s">
        <v>14054</v>
      </c>
      <c r="K7709" s="11" t="s">
        <v>22921</v>
      </c>
      <c r="L7709" s="14" t="s">
        <v>29703</v>
      </c>
      <c r="M7709" s="8" t="s">
        <v>30647</v>
      </c>
      <c r="N7709" s="11">
        <v>0</v>
      </c>
      <c r="O7709" s="2" t="s">
        <v>0</v>
      </c>
      <c r="P7709" s="11" t="s">
        <v>30650</v>
      </c>
      <c r="Q7709" s="11" t="s">
        <v>1436</v>
      </c>
      <c r="R7709" s="2" t="s">
        <v>33514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31108</v>
      </c>
      <c r="F7710" s="11" t="s">
        <v>14055</v>
      </c>
      <c r="K7710" s="11" t="s">
        <v>22922</v>
      </c>
      <c r="L7710" s="14" t="s">
        <v>29704</v>
      </c>
      <c r="M7710" s="8" t="s">
        <v>30647</v>
      </c>
      <c r="N7710" s="11">
        <v>0</v>
      </c>
      <c r="O7710" s="2" t="s">
        <v>0</v>
      </c>
      <c r="P7710" s="11" t="s">
        <v>30650</v>
      </c>
      <c r="Q7710" s="11" t="s">
        <v>1436</v>
      </c>
      <c r="R7710" s="2" t="s">
        <v>35911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31108</v>
      </c>
      <c r="F7711" s="11" t="s">
        <v>14056</v>
      </c>
      <c r="K7711" s="11" t="s">
        <v>22923</v>
      </c>
      <c r="L7711" s="14" t="s">
        <v>29705</v>
      </c>
      <c r="M7711" s="8" t="s">
        <v>30647</v>
      </c>
      <c r="N7711" s="11">
        <v>0</v>
      </c>
      <c r="O7711" s="2" t="s">
        <v>0</v>
      </c>
      <c r="P7711" s="11" t="s">
        <v>30650</v>
      </c>
      <c r="Q7711" s="11" t="s">
        <v>1436</v>
      </c>
      <c r="R7711" s="2" t="s">
        <v>35912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31108</v>
      </c>
      <c r="F7712" s="11" t="s">
        <v>14057</v>
      </c>
      <c r="K7712" s="11" t="s">
        <v>22924</v>
      </c>
      <c r="L7712" s="14" t="s">
        <v>29706</v>
      </c>
      <c r="M7712" s="8" t="s">
        <v>30647</v>
      </c>
      <c r="N7712" s="11">
        <v>0</v>
      </c>
      <c r="O7712" s="2" t="s">
        <v>0</v>
      </c>
      <c r="P7712" s="11" t="s">
        <v>30650</v>
      </c>
      <c r="Q7712" s="11" t="s">
        <v>1436</v>
      </c>
      <c r="R7712" s="2" t="s">
        <v>34495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31108</v>
      </c>
      <c r="F7713" s="11" t="s">
        <v>14058</v>
      </c>
      <c r="K7713" s="11" t="s">
        <v>22925</v>
      </c>
      <c r="L7713" s="14" t="s">
        <v>29707</v>
      </c>
      <c r="M7713" s="8" t="s">
        <v>30647</v>
      </c>
      <c r="N7713" s="11">
        <v>0</v>
      </c>
      <c r="O7713" s="2" t="s">
        <v>0</v>
      </c>
      <c r="P7713" s="11" t="s">
        <v>30650</v>
      </c>
      <c r="Q7713" s="11" t="s">
        <v>1436</v>
      </c>
      <c r="R7713" s="2" t="s">
        <v>31961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31108</v>
      </c>
      <c r="F7714" s="11" t="s">
        <v>14059</v>
      </c>
      <c r="K7714" s="11" t="s">
        <v>22926</v>
      </c>
      <c r="L7714" s="14" t="s">
        <v>27517</v>
      </c>
      <c r="M7714" s="8" t="s">
        <v>30647</v>
      </c>
      <c r="N7714" s="11">
        <v>0</v>
      </c>
      <c r="O7714" s="2" t="s">
        <v>0</v>
      </c>
      <c r="P7714" s="11" t="s">
        <v>30650</v>
      </c>
      <c r="Q7714" s="11" t="s">
        <v>2381</v>
      </c>
      <c r="R7714" s="2" t="s">
        <v>31575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31108</v>
      </c>
      <c r="F7715" s="11" t="s">
        <v>14060</v>
      </c>
      <c r="K7715" s="11" t="s">
        <v>22927</v>
      </c>
      <c r="L7715" s="14" t="s">
        <v>29708</v>
      </c>
      <c r="M7715" s="8" t="s">
        <v>30647</v>
      </c>
      <c r="N7715" s="11">
        <v>0</v>
      </c>
      <c r="O7715" s="2" t="s">
        <v>0</v>
      </c>
      <c r="P7715" s="11" t="s">
        <v>30650</v>
      </c>
      <c r="Q7715" s="11" t="s">
        <v>2381</v>
      </c>
      <c r="R7715" s="2" t="s">
        <v>34589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31108</v>
      </c>
      <c r="F7716" s="11" t="s">
        <v>14061</v>
      </c>
      <c r="K7716" s="11" t="s">
        <v>22928</v>
      </c>
      <c r="L7716" s="14" t="s">
        <v>29709</v>
      </c>
      <c r="M7716" s="8" t="s">
        <v>30647</v>
      </c>
      <c r="N7716" s="11">
        <v>0</v>
      </c>
      <c r="O7716" s="2" t="s">
        <v>0</v>
      </c>
      <c r="P7716" s="11" t="s">
        <v>30650</v>
      </c>
      <c r="Q7716" s="11" t="s">
        <v>2381</v>
      </c>
      <c r="R7716" s="2" t="s">
        <v>35913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31108</v>
      </c>
      <c r="F7717" s="11" t="s">
        <v>14062</v>
      </c>
      <c r="K7717" s="11" t="s">
        <v>22929</v>
      </c>
      <c r="L7717" s="14" t="s">
        <v>27511</v>
      </c>
      <c r="M7717" s="8" t="s">
        <v>30647</v>
      </c>
      <c r="N7717" s="11">
        <v>0</v>
      </c>
      <c r="O7717" s="2" t="s">
        <v>0</v>
      </c>
      <c r="P7717" s="11" t="s">
        <v>30650</v>
      </c>
      <c r="Q7717" s="11" t="s">
        <v>1436</v>
      </c>
      <c r="R7717" s="2" t="s">
        <v>34604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31108</v>
      </c>
      <c r="F7718" s="11" t="s">
        <v>14063</v>
      </c>
      <c r="K7718" s="11" t="s">
        <v>22930</v>
      </c>
      <c r="L7718" s="14" t="s">
        <v>25193</v>
      </c>
      <c r="M7718" s="8" t="s">
        <v>30647</v>
      </c>
      <c r="N7718" s="11">
        <v>0</v>
      </c>
      <c r="O7718" s="2" t="s">
        <v>0</v>
      </c>
      <c r="P7718" s="11" t="s">
        <v>30650</v>
      </c>
      <c r="Q7718" s="11" t="s">
        <v>1436</v>
      </c>
      <c r="R7718" s="2" t="s">
        <v>33113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31108</v>
      </c>
      <c r="F7719" s="11" t="s">
        <v>14064</v>
      </c>
      <c r="K7719" s="11" t="s">
        <v>22931</v>
      </c>
      <c r="L7719" s="14" t="s">
        <v>27800</v>
      </c>
      <c r="M7719" s="8" t="s">
        <v>30647</v>
      </c>
      <c r="N7719" s="11">
        <v>0</v>
      </c>
      <c r="O7719" s="2" t="s">
        <v>0</v>
      </c>
      <c r="P7719" s="11" t="s">
        <v>30650</v>
      </c>
      <c r="Q7719" s="11" t="s">
        <v>1436</v>
      </c>
      <c r="R7719" s="2" t="s">
        <v>34795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31108</v>
      </c>
      <c r="F7720" s="11" t="s">
        <v>14065</v>
      </c>
      <c r="K7720" s="11" t="s">
        <v>22932</v>
      </c>
      <c r="L7720" s="14" t="s">
        <v>29710</v>
      </c>
      <c r="M7720" s="8" t="s">
        <v>30647</v>
      </c>
      <c r="N7720" s="11">
        <v>0</v>
      </c>
      <c r="O7720" s="2" t="s">
        <v>0</v>
      </c>
      <c r="P7720" s="11" t="s">
        <v>30650</v>
      </c>
      <c r="Q7720" s="11" t="s">
        <v>1436</v>
      </c>
      <c r="R7720" s="2" t="s">
        <v>33804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31108</v>
      </c>
      <c r="F7721" s="11" t="s">
        <v>14066</v>
      </c>
      <c r="K7721" s="11" t="s">
        <v>22933</v>
      </c>
      <c r="L7721" s="14" t="s">
        <v>29711</v>
      </c>
      <c r="M7721" s="8" t="s">
        <v>30647</v>
      </c>
      <c r="N7721" s="11">
        <v>0</v>
      </c>
      <c r="O7721" s="2" t="s">
        <v>0</v>
      </c>
      <c r="P7721" s="11" t="s">
        <v>30650</v>
      </c>
      <c r="Q7721" s="11" t="s">
        <v>1436</v>
      </c>
      <c r="R7721" s="2" t="s">
        <v>33213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31108</v>
      </c>
      <c r="F7722" s="11" t="s">
        <v>14067</v>
      </c>
      <c r="K7722" s="11" t="s">
        <v>22934</v>
      </c>
      <c r="L7722" s="14" t="s">
        <v>29712</v>
      </c>
      <c r="M7722" s="8" t="s">
        <v>30647</v>
      </c>
      <c r="N7722" s="11">
        <v>0</v>
      </c>
      <c r="O7722" s="2" t="s">
        <v>0</v>
      </c>
      <c r="P7722" s="11" t="s">
        <v>30650</v>
      </c>
      <c r="Q7722" s="11" t="s">
        <v>1436</v>
      </c>
      <c r="R7722" s="2" t="s">
        <v>35914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31108</v>
      </c>
      <c r="F7723" s="11" t="s">
        <v>14068</v>
      </c>
      <c r="K7723" s="11" t="s">
        <v>22935</v>
      </c>
      <c r="L7723" s="14" t="s">
        <v>29713</v>
      </c>
      <c r="M7723" s="8" t="s">
        <v>30647</v>
      </c>
      <c r="N7723" s="11">
        <v>0</v>
      </c>
      <c r="O7723" s="2" t="s">
        <v>0</v>
      </c>
      <c r="P7723" s="11" t="s">
        <v>30650</v>
      </c>
      <c r="Q7723" s="11" t="s">
        <v>1436</v>
      </c>
      <c r="R7723" s="2" t="s">
        <v>35915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31108</v>
      </c>
      <c r="F7724" s="11" t="s">
        <v>14069</v>
      </c>
      <c r="K7724" s="11" t="s">
        <v>22936</v>
      </c>
      <c r="L7724" s="14" t="s">
        <v>29714</v>
      </c>
      <c r="M7724" s="8" t="s">
        <v>30647</v>
      </c>
      <c r="N7724" s="11">
        <v>0</v>
      </c>
      <c r="O7724" s="2" t="s">
        <v>0</v>
      </c>
      <c r="P7724" s="11" t="s">
        <v>30650</v>
      </c>
      <c r="Q7724" s="11" t="s">
        <v>1436</v>
      </c>
      <c r="R7724" s="2" t="s">
        <v>35916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31108</v>
      </c>
      <c r="F7725" s="11" t="s">
        <v>14070</v>
      </c>
      <c r="K7725" s="11" t="s">
        <v>22937</v>
      </c>
      <c r="L7725" s="14" t="s">
        <v>29715</v>
      </c>
      <c r="M7725" s="8" t="s">
        <v>30647</v>
      </c>
      <c r="N7725" s="11">
        <v>0</v>
      </c>
      <c r="O7725" s="2" t="s">
        <v>0</v>
      </c>
      <c r="P7725" s="11" t="s">
        <v>30650</v>
      </c>
      <c r="Q7725" s="11" t="s">
        <v>2381</v>
      </c>
      <c r="R7725" s="2" t="s">
        <v>35917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31108</v>
      </c>
      <c r="F7726" s="11" t="s">
        <v>14071</v>
      </c>
      <c r="K7726" s="11" t="s">
        <v>22938</v>
      </c>
      <c r="L7726" s="14" t="s">
        <v>29716</v>
      </c>
      <c r="M7726" s="8" t="s">
        <v>30647</v>
      </c>
      <c r="N7726" s="11">
        <v>0</v>
      </c>
      <c r="O7726" s="2" t="s">
        <v>0</v>
      </c>
      <c r="P7726" s="11" t="s">
        <v>30650</v>
      </c>
      <c r="Q7726" s="11" t="s">
        <v>2381</v>
      </c>
      <c r="R7726" s="2" t="s">
        <v>31680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31108</v>
      </c>
      <c r="F7727" s="11" t="s">
        <v>14072</v>
      </c>
      <c r="K7727" s="11" t="s">
        <v>22939</v>
      </c>
      <c r="L7727" s="14" t="s">
        <v>29717</v>
      </c>
      <c r="M7727" s="8" t="s">
        <v>30647</v>
      </c>
      <c r="N7727" s="11">
        <v>0</v>
      </c>
      <c r="O7727" s="2" t="s">
        <v>0</v>
      </c>
      <c r="P7727" s="11" t="s">
        <v>30650</v>
      </c>
      <c r="Q7727" s="11" t="s">
        <v>1436</v>
      </c>
      <c r="R7727" s="2" t="s">
        <v>35918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31108</v>
      </c>
      <c r="F7728" s="11" t="s">
        <v>14073</v>
      </c>
      <c r="K7728" s="11" t="s">
        <v>22940</v>
      </c>
      <c r="L7728" s="14" t="s">
        <v>29718</v>
      </c>
      <c r="M7728" s="8" t="s">
        <v>30647</v>
      </c>
      <c r="N7728" s="11">
        <v>0</v>
      </c>
      <c r="O7728" s="2" t="s">
        <v>0</v>
      </c>
      <c r="P7728" s="11" t="s">
        <v>30650</v>
      </c>
      <c r="Q7728" s="11" t="s">
        <v>2381</v>
      </c>
      <c r="R7728" s="2" t="s">
        <v>34259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31108</v>
      </c>
      <c r="F7729" s="11" t="s">
        <v>14074</v>
      </c>
      <c r="K7729" s="11" t="s">
        <v>22941</v>
      </c>
      <c r="L7729" s="14" t="s">
        <v>29719</v>
      </c>
      <c r="M7729" s="8" t="s">
        <v>30647</v>
      </c>
      <c r="N7729" s="11">
        <v>0</v>
      </c>
      <c r="O7729" s="2" t="s">
        <v>0</v>
      </c>
      <c r="P7729" s="11" t="s">
        <v>30650</v>
      </c>
      <c r="Q7729" s="11" t="s">
        <v>2381</v>
      </c>
      <c r="R7729" s="2" t="s">
        <v>31778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31108</v>
      </c>
      <c r="F7730" s="11" t="s">
        <v>14075</v>
      </c>
      <c r="K7730" s="11" t="s">
        <v>22942</v>
      </c>
      <c r="L7730" s="14" t="s">
        <v>29720</v>
      </c>
      <c r="M7730" s="8" t="s">
        <v>30647</v>
      </c>
      <c r="N7730" s="11">
        <v>0</v>
      </c>
      <c r="O7730" s="2" t="s">
        <v>0</v>
      </c>
      <c r="P7730" s="11" t="s">
        <v>30650</v>
      </c>
      <c r="Q7730" s="11" t="s">
        <v>2381</v>
      </c>
      <c r="R7730" s="2" t="s">
        <v>32837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31108</v>
      </c>
      <c r="F7731" s="11" t="s">
        <v>14076</v>
      </c>
      <c r="K7731" s="11" t="s">
        <v>22943</v>
      </c>
      <c r="L7731" s="14" t="s">
        <v>29721</v>
      </c>
      <c r="M7731" s="8" t="s">
        <v>30647</v>
      </c>
      <c r="N7731" s="11">
        <v>0</v>
      </c>
      <c r="O7731" s="2" t="s">
        <v>0</v>
      </c>
      <c r="P7731" s="11" t="s">
        <v>30650</v>
      </c>
      <c r="Q7731" s="11" t="s">
        <v>2381</v>
      </c>
      <c r="R7731" s="2" t="s">
        <v>32614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31108</v>
      </c>
      <c r="F7732" s="11" t="s">
        <v>14077</v>
      </c>
      <c r="K7732" s="11" t="s">
        <v>22944</v>
      </c>
      <c r="L7732" s="14" t="s">
        <v>29722</v>
      </c>
      <c r="M7732" s="8" t="s">
        <v>30647</v>
      </c>
      <c r="N7732" s="11">
        <v>0</v>
      </c>
      <c r="O7732" s="2" t="s">
        <v>0</v>
      </c>
      <c r="P7732" s="11" t="s">
        <v>30650</v>
      </c>
      <c r="Q7732" s="11" t="s">
        <v>1436</v>
      </c>
      <c r="R7732" s="2" t="s">
        <v>34961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31108</v>
      </c>
      <c r="F7733" s="11" t="s">
        <v>14078</v>
      </c>
      <c r="K7733" s="11" t="s">
        <v>22945</v>
      </c>
      <c r="L7733" s="14" t="s">
        <v>29723</v>
      </c>
      <c r="M7733" s="8" t="s">
        <v>30647</v>
      </c>
      <c r="N7733" s="11">
        <v>0</v>
      </c>
      <c r="O7733" s="2" t="s">
        <v>0</v>
      </c>
      <c r="P7733" s="11" t="s">
        <v>30650</v>
      </c>
      <c r="Q7733" s="11" t="s">
        <v>1436</v>
      </c>
      <c r="R7733" s="2" t="s">
        <v>35919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31108</v>
      </c>
      <c r="F7734" s="11" t="s">
        <v>14079</v>
      </c>
      <c r="K7734" s="11" t="s">
        <v>22946</v>
      </c>
      <c r="L7734" s="14" t="s">
        <v>29724</v>
      </c>
      <c r="M7734" s="8" t="s">
        <v>30647</v>
      </c>
      <c r="N7734" s="11">
        <v>0</v>
      </c>
      <c r="O7734" s="2" t="s">
        <v>0</v>
      </c>
      <c r="P7734" s="11" t="s">
        <v>30650</v>
      </c>
      <c r="Q7734" s="11" t="s">
        <v>1436</v>
      </c>
      <c r="R7734" s="2" t="s">
        <v>34916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31108</v>
      </c>
      <c r="F7735" s="11" t="s">
        <v>14080</v>
      </c>
      <c r="K7735" s="11" t="s">
        <v>22947</v>
      </c>
      <c r="L7735" s="14" t="s">
        <v>29725</v>
      </c>
      <c r="M7735" s="8" t="s">
        <v>30647</v>
      </c>
      <c r="N7735" s="11">
        <v>1</v>
      </c>
      <c r="O7735" s="2" t="s">
        <v>31315</v>
      </c>
      <c r="P7735" s="11" t="s">
        <v>30650</v>
      </c>
      <c r="Q7735" s="11" t="s">
        <v>1436</v>
      </c>
      <c r="R7735" s="2" t="s">
        <v>32637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31108</v>
      </c>
      <c r="F7736" s="11" t="s">
        <v>14081</v>
      </c>
      <c r="K7736" s="11" t="s">
        <v>22948</v>
      </c>
      <c r="L7736" s="14" t="s">
        <v>29726</v>
      </c>
      <c r="M7736" s="8" t="s">
        <v>30647</v>
      </c>
      <c r="N7736" s="11">
        <v>0</v>
      </c>
      <c r="O7736" s="2" t="s">
        <v>0</v>
      </c>
      <c r="P7736" s="11" t="s">
        <v>30650</v>
      </c>
      <c r="Q7736" s="11" t="s">
        <v>1436</v>
      </c>
      <c r="R7736" s="2" t="s">
        <v>35920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31108</v>
      </c>
      <c r="F7737" s="11" t="s">
        <v>14082</v>
      </c>
      <c r="K7737" s="11" t="s">
        <v>22949</v>
      </c>
      <c r="L7737" s="14" t="s">
        <v>29727</v>
      </c>
      <c r="M7737" s="8" t="s">
        <v>30647</v>
      </c>
      <c r="N7737" s="11">
        <v>0</v>
      </c>
      <c r="O7737" s="2" t="s">
        <v>0</v>
      </c>
      <c r="P7737" s="11" t="s">
        <v>30650</v>
      </c>
      <c r="Q7737" s="11" t="s">
        <v>2381</v>
      </c>
      <c r="R7737" s="2" t="s">
        <v>34520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31108</v>
      </c>
      <c r="F7738" s="11" t="s">
        <v>14083</v>
      </c>
      <c r="K7738" s="11" t="s">
        <v>22950</v>
      </c>
      <c r="L7738" s="14" t="s">
        <v>28292</v>
      </c>
      <c r="M7738" s="8" t="s">
        <v>30647</v>
      </c>
      <c r="N7738" s="11">
        <v>0</v>
      </c>
      <c r="O7738" s="2" t="s">
        <v>0</v>
      </c>
      <c r="P7738" s="11" t="s">
        <v>30650</v>
      </c>
      <c r="Q7738" s="11" t="s">
        <v>2381</v>
      </c>
      <c r="R7738" s="2" t="s">
        <v>34347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31108</v>
      </c>
      <c r="F7739" s="11" t="s">
        <v>14084</v>
      </c>
      <c r="K7739" s="11" t="s">
        <v>22951</v>
      </c>
      <c r="L7739" s="14" t="s">
        <v>29728</v>
      </c>
      <c r="M7739" s="8" t="s">
        <v>30647</v>
      </c>
      <c r="N7739" s="11">
        <v>0</v>
      </c>
      <c r="O7739" s="2" t="s">
        <v>0</v>
      </c>
      <c r="P7739" s="11" t="s">
        <v>30650</v>
      </c>
      <c r="Q7739" s="11" t="s">
        <v>2381</v>
      </c>
      <c r="R7739" s="2" t="s">
        <v>35838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31108</v>
      </c>
      <c r="F7740" s="11" t="s">
        <v>14085</v>
      </c>
      <c r="K7740" s="11" t="s">
        <v>22952</v>
      </c>
      <c r="L7740" s="14" t="s">
        <v>29729</v>
      </c>
      <c r="M7740" s="8" t="s">
        <v>30647</v>
      </c>
      <c r="N7740" s="11">
        <v>0</v>
      </c>
      <c r="O7740" s="2" t="s">
        <v>0</v>
      </c>
      <c r="P7740" s="11" t="s">
        <v>30650</v>
      </c>
      <c r="Q7740" s="11" t="s">
        <v>2381</v>
      </c>
      <c r="R7740" s="2" t="s">
        <v>35921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31108</v>
      </c>
      <c r="F7741" s="11" t="s">
        <v>14086</v>
      </c>
      <c r="K7741" s="11" t="s">
        <v>22953</v>
      </c>
      <c r="L7741" s="14" t="s">
        <v>29730</v>
      </c>
      <c r="M7741" s="8" t="s">
        <v>30647</v>
      </c>
      <c r="N7741" s="11">
        <v>0</v>
      </c>
      <c r="O7741" s="2" t="s">
        <v>0</v>
      </c>
      <c r="P7741" s="11" t="s">
        <v>30650</v>
      </c>
      <c r="Q7741" s="11" t="s">
        <v>2381</v>
      </c>
      <c r="R7741" s="2" t="s">
        <v>31915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31108</v>
      </c>
      <c r="F7742" s="11" t="s">
        <v>14087</v>
      </c>
      <c r="K7742" s="11" t="s">
        <v>22954</v>
      </c>
      <c r="L7742" s="14" t="s">
        <v>29731</v>
      </c>
      <c r="M7742" s="8" t="s">
        <v>30647</v>
      </c>
      <c r="N7742" s="11">
        <v>0</v>
      </c>
      <c r="O7742" s="2" t="s">
        <v>0</v>
      </c>
      <c r="P7742" s="11" t="s">
        <v>30650</v>
      </c>
      <c r="Q7742" s="11" t="s">
        <v>2381</v>
      </c>
      <c r="R7742" s="2" t="s">
        <v>31835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31108</v>
      </c>
      <c r="F7743" s="11" t="s">
        <v>14088</v>
      </c>
      <c r="K7743" s="11" t="s">
        <v>22955</v>
      </c>
      <c r="L7743" s="14" t="s">
        <v>29732</v>
      </c>
      <c r="M7743" s="8" t="s">
        <v>30647</v>
      </c>
      <c r="N7743" s="11">
        <v>0</v>
      </c>
      <c r="O7743" s="2" t="s">
        <v>0</v>
      </c>
      <c r="P7743" s="11" t="s">
        <v>30650</v>
      </c>
      <c r="Q7743" s="11" t="s">
        <v>1436</v>
      </c>
      <c r="R7743" s="2" t="s">
        <v>35922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31108</v>
      </c>
      <c r="F7744" s="11" t="s">
        <v>14089</v>
      </c>
      <c r="K7744" s="11" t="s">
        <v>22956</v>
      </c>
      <c r="L7744" s="14" t="s">
        <v>29733</v>
      </c>
      <c r="M7744" s="8" t="s">
        <v>30647</v>
      </c>
      <c r="N7744" s="11">
        <v>0</v>
      </c>
      <c r="O7744" s="2" t="s">
        <v>0</v>
      </c>
      <c r="P7744" s="11" t="s">
        <v>30650</v>
      </c>
      <c r="Q7744" s="11" t="s">
        <v>1436</v>
      </c>
      <c r="R7744" s="2" t="s">
        <v>31985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31108</v>
      </c>
      <c r="F7745" s="11" t="s">
        <v>14090</v>
      </c>
      <c r="K7745" s="11" t="s">
        <v>22957</v>
      </c>
      <c r="L7745" s="14" t="s">
        <v>29734</v>
      </c>
      <c r="M7745" s="8" t="s">
        <v>30647</v>
      </c>
      <c r="N7745" s="11">
        <v>0</v>
      </c>
      <c r="O7745" s="2" t="s">
        <v>0</v>
      </c>
      <c r="P7745" s="11" t="s">
        <v>30650</v>
      </c>
      <c r="Q7745" s="11" t="s">
        <v>2381</v>
      </c>
      <c r="R7745" s="2" t="s">
        <v>35923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31108</v>
      </c>
      <c r="F7746" s="11" t="s">
        <v>14091</v>
      </c>
      <c r="K7746" s="11" t="s">
        <v>22958</v>
      </c>
      <c r="L7746" s="14" t="s">
        <v>29735</v>
      </c>
      <c r="M7746" s="8" t="s">
        <v>30647</v>
      </c>
      <c r="N7746" s="11">
        <v>0</v>
      </c>
      <c r="O7746" s="2" t="s">
        <v>0</v>
      </c>
      <c r="P7746" s="11" t="s">
        <v>30650</v>
      </c>
      <c r="Q7746" s="11" t="s">
        <v>1436</v>
      </c>
      <c r="R7746" s="2" t="s">
        <v>33652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31108</v>
      </c>
      <c r="F7747" s="11" t="s">
        <v>14092</v>
      </c>
      <c r="K7747" s="11" t="s">
        <v>22959</v>
      </c>
      <c r="L7747" s="14" t="s">
        <v>29736</v>
      </c>
      <c r="M7747" s="8" t="s">
        <v>30647</v>
      </c>
      <c r="N7747" s="11">
        <v>1</v>
      </c>
      <c r="O7747" s="2" t="s">
        <v>31315</v>
      </c>
      <c r="P7747" s="11" t="s">
        <v>30650</v>
      </c>
      <c r="Q7747" s="11" t="s">
        <v>1436</v>
      </c>
      <c r="R7747" s="2" t="s">
        <v>35924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31108</v>
      </c>
      <c r="F7748" s="11" t="s">
        <v>14093</v>
      </c>
      <c r="K7748" s="11" t="s">
        <v>22960</v>
      </c>
      <c r="L7748" s="14" t="s">
        <v>29737</v>
      </c>
      <c r="M7748" s="8" t="s">
        <v>30647</v>
      </c>
      <c r="N7748" s="11">
        <v>0</v>
      </c>
      <c r="O7748" s="2" t="s">
        <v>0</v>
      </c>
      <c r="P7748" s="11" t="s">
        <v>30650</v>
      </c>
      <c r="Q7748" s="11" t="s">
        <v>1436</v>
      </c>
      <c r="R7748" s="2" t="s">
        <v>35925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31108</v>
      </c>
      <c r="F7749" s="11" t="s">
        <v>14094</v>
      </c>
      <c r="K7749" s="11" t="s">
        <v>22961</v>
      </c>
      <c r="L7749" s="14" t="s">
        <v>29738</v>
      </c>
      <c r="M7749" s="8" t="s">
        <v>30647</v>
      </c>
      <c r="N7749" s="11">
        <v>0</v>
      </c>
      <c r="O7749" s="2" t="s">
        <v>0</v>
      </c>
      <c r="P7749" s="11" t="s">
        <v>30650</v>
      </c>
      <c r="Q7749" s="11" t="s">
        <v>1436</v>
      </c>
      <c r="R7749" s="2" t="s">
        <v>33776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31108</v>
      </c>
      <c r="F7750" s="11" t="s">
        <v>14095</v>
      </c>
      <c r="K7750" s="11" t="s">
        <v>22962</v>
      </c>
      <c r="L7750" s="14" t="s">
        <v>29739</v>
      </c>
      <c r="M7750" s="8" t="s">
        <v>30647</v>
      </c>
      <c r="N7750" s="11">
        <v>0</v>
      </c>
      <c r="O7750" s="2" t="s">
        <v>0</v>
      </c>
      <c r="P7750" s="11" t="s">
        <v>30650</v>
      </c>
      <c r="Q7750" s="11" t="s">
        <v>1436</v>
      </c>
      <c r="R7750" s="2" t="s">
        <v>32376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31108</v>
      </c>
      <c r="F7751" s="11" t="s">
        <v>14096</v>
      </c>
      <c r="K7751" s="11" t="s">
        <v>22963</v>
      </c>
      <c r="L7751" s="14" t="s">
        <v>29740</v>
      </c>
      <c r="M7751" s="8" t="s">
        <v>30648</v>
      </c>
      <c r="N7751" s="11">
        <v>0</v>
      </c>
      <c r="O7751" s="2" t="s">
        <v>0</v>
      </c>
      <c r="P7751" s="11" t="s">
        <v>30650</v>
      </c>
      <c r="Q7751" s="11" t="s">
        <v>1436</v>
      </c>
      <c r="R7751" s="2" t="s">
        <v>35926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31108</v>
      </c>
      <c r="F7752" s="11" t="s">
        <v>14097</v>
      </c>
      <c r="K7752" s="11" t="s">
        <v>22964</v>
      </c>
      <c r="L7752" s="14" t="s">
        <v>29741</v>
      </c>
      <c r="M7752" s="8" t="s">
        <v>30648</v>
      </c>
      <c r="N7752" s="11">
        <v>0</v>
      </c>
      <c r="O7752" s="2" t="s">
        <v>0</v>
      </c>
      <c r="P7752" s="11" t="s">
        <v>30650</v>
      </c>
      <c r="Q7752" s="11" t="s">
        <v>1436</v>
      </c>
      <c r="R7752" s="2" t="s">
        <v>35668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31108</v>
      </c>
      <c r="F7753" s="11" t="s">
        <v>14098</v>
      </c>
      <c r="K7753" s="11" t="s">
        <v>22965</v>
      </c>
      <c r="L7753" s="14" t="s">
        <v>29742</v>
      </c>
      <c r="M7753" s="8" t="s">
        <v>30648</v>
      </c>
      <c r="N7753" s="11">
        <v>0</v>
      </c>
      <c r="O7753" s="2" t="s">
        <v>0</v>
      </c>
      <c r="P7753" s="11" t="s">
        <v>30650</v>
      </c>
      <c r="Q7753" s="11" t="s">
        <v>1436</v>
      </c>
      <c r="R7753" s="2" t="s">
        <v>33654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31108</v>
      </c>
      <c r="F7754" s="11" t="s">
        <v>14099</v>
      </c>
      <c r="K7754" s="11" t="s">
        <v>22966</v>
      </c>
      <c r="L7754" s="14" t="s">
        <v>29743</v>
      </c>
      <c r="M7754" s="8" t="s">
        <v>30648</v>
      </c>
      <c r="N7754" s="11">
        <v>0</v>
      </c>
      <c r="O7754" s="2" t="s">
        <v>0</v>
      </c>
      <c r="P7754" s="11" t="s">
        <v>30650</v>
      </c>
      <c r="Q7754" s="11" t="s">
        <v>2381</v>
      </c>
      <c r="R7754" s="2" t="s">
        <v>35927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31108</v>
      </c>
      <c r="F7755" s="11" t="s">
        <v>14100</v>
      </c>
      <c r="K7755" s="11" t="s">
        <v>22967</v>
      </c>
      <c r="L7755" s="14" t="s">
        <v>29744</v>
      </c>
      <c r="M7755" s="8" t="s">
        <v>30648</v>
      </c>
      <c r="N7755" s="11">
        <v>0</v>
      </c>
      <c r="O7755" s="2" t="s">
        <v>0</v>
      </c>
      <c r="P7755" s="11" t="s">
        <v>30650</v>
      </c>
      <c r="Q7755" s="11" t="s">
        <v>1436</v>
      </c>
      <c r="R7755" s="2" t="s">
        <v>35928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31108</v>
      </c>
      <c r="F7756" s="11" t="s">
        <v>14101</v>
      </c>
      <c r="K7756" s="11" t="s">
        <v>22968</v>
      </c>
      <c r="L7756" s="14" t="s">
        <v>29745</v>
      </c>
      <c r="M7756" s="8" t="s">
        <v>30648</v>
      </c>
      <c r="N7756" s="11">
        <v>0</v>
      </c>
      <c r="O7756" s="2" t="s">
        <v>0</v>
      </c>
      <c r="P7756" s="11" t="s">
        <v>30650</v>
      </c>
      <c r="Q7756" s="11" t="s">
        <v>1436</v>
      </c>
      <c r="R7756" s="2" t="s">
        <v>32922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31108</v>
      </c>
      <c r="F7757" s="11" t="s">
        <v>14102</v>
      </c>
      <c r="K7757" s="11" t="s">
        <v>22969</v>
      </c>
      <c r="L7757" s="14" t="s">
        <v>29746</v>
      </c>
      <c r="M7757" s="8" t="s">
        <v>30648</v>
      </c>
      <c r="N7757" s="11">
        <v>0</v>
      </c>
      <c r="O7757" s="2" t="s">
        <v>0</v>
      </c>
      <c r="P7757" s="11" t="s">
        <v>30650</v>
      </c>
      <c r="Q7757" s="11" t="s">
        <v>1436</v>
      </c>
      <c r="R7757" s="2" t="s">
        <v>35826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31108</v>
      </c>
      <c r="F7758" s="11" t="s">
        <v>14103</v>
      </c>
      <c r="K7758" s="11" t="s">
        <v>22970</v>
      </c>
      <c r="L7758" s="14" t="s">
        <v>29747</v>
      </c>
      <c r="M7758" s="8" t="s">
        <v>30648</v>
      </c>
      <c r="N7758" s="11">
        <v>0</v>
      </c>
      <c r="O7758" s="2" t="s">
        <v>0</v>
      </c>
      <c r="P7758" s="11" t="s">
        <v>30650</v>
      </c>
      <c r="Q7758" s="11" t="s">
        <v>2381</v>
      </c>
      <c r="R7758" s="2" t="s">
        <v>31715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31108</v>
      </c>
      <c r="F7759" s="11" t="s">
        <v>14104</v>
      </c>
      <c r="K7759" s="11" t="s">
        <v>22971</v>
      </c>
      <c r="L7759" s="14" t="s">
        <v>29748</v>
      </c>
      <c r="M7759" s="8" t="s">
        <v>30648</v>
      </c>
      <c r="N7759" s="11">
        <v>0</v>
      </c>
      <c r="O7759" s="2" t="s">
        <v>0</v>
      </c>
      <c r="P7759" s="11" t="s">
        <v>30650</v>
      </c>
      <c r="Q7759" s="11" t="s">
        <v>1436</v>
      </c>
      <c r="R7759" s="2" t="s">
        <v>35929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31108</v>
      </c>
      <c r="F7760" s="11" t="s">
        <v>14105</v>
      </c>
      <c r="K7760" s="11" t="s">
        <v>22972</v>
      </c>
      <c r="L7760" s="14" t="s">
        <v>29749</v>
      </c>
      <c r="M7760" s="8" t="s">
        <v>30647</v>
      </c>
      <c r="N7760" s="11">
        <v>0</v>
      </c>
      <c r="O7760" s="2" t="s">
        <v>0</v>
      </c>
      <c r="P7760" s="11" t="s">
        <v>30650</v>
      </c>
      <c r="Q7760" s="11" t="s">
        <v>2381</v>
      </c>
      <c r="R7760" s="2" t="s">
        <v>33402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31108</v>
      </c>
      <c r="F7761" s="11" t="s">
        <v>14106</v>
      </c>
      <c r="K7761" s="11" t="s">
        <v>22973</v>
      </c>
      <c r="L7761" s="14" t="s">
        <v>29750</v>
      </c>
      <c r="M7761" s="8" t="s">
        <v>30647</v>
      </c>
      <c r="N7761" s="11">
        <v>0</v>
      </c>
      <c r="O7761" s="2" t="s">
        <v>0</v>
      </c>
      <c r="P7761" s="11" t="s">
        <v>30650</v>
      </c>
      <c r="Q7761" s="11" t="s">
        <v>1436</v>
      </c>
      <c r="R7761" s="2" t="s">
        <v>35930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31108</v>
      </c>
      <c r="F7762" s="11" t="s">
        <v>14107</v>
      </c>
      <c r="K7762" s="11" t="s">
        <v>22974</v>
      </c>
      <c r="L7762" s="14" t="s">
        <v>29751</v>
      </c>
      <c r="M7762" s="8" t="s">
        <v>30647</v>
      </c>
      <c r="N7762" s="11">
        <v>0</v>
      </c>
      <c r="O7762" s="2" t="s">
        <v>0</v>
      </c>
      <c r="P7762" s="11" t="s">
        <v>30650</v>
      </c>
      <c r="Q7762" s="11" t="s">
        <v>2381</v>
      </c>
      <c r="R7762" s="2" t="s">
        <v>35931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31108</v>
      </c>
      <c r="F7763" s="11" t="s">
        <v>14108</v>
      </c>
      <c r="K7763" s="11" t="s">
        <v>22975</v>
      </c>
      <c r="L7763" s="14" t="s">
        <v>29752</v>
      </c>
      <c r="M7763" s="8" t="s">
        <v>30647</v>
      </c>
      <c r="N7763" s="11">
        <v>1</v>
      </c>
      <c r="O7763" s="2" t="s">
        <v>31315</v>
      </c>
      <c r="P7763" s="11" t="s">
        <v>30650</v>
      </c>
      <c r="Q7763" s="11" t="s">
        <v>1436</v>
      </c>
      <c r="R7763" s="2" t="s">
        <v>35174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31108</v>
      </c>
      <c r="F7764" s="11" t="s">
        <v>14109</v>
      </c>
      <c r="K7764" s="11" t="s">
        <v>22976</v>
      </c>
      <c r="L7764" s="14" t="s">
        <v>29753</v>
      </c>
      <c r="M7764" s="8" t="s">
        <v>30647</v>
      </c>
      <c r="N7764" s="11">
        <v>0</v>
      </c>
      <c r="O7764" s="2" t="s">
        <v>0</v>
      </c>
      <c r="P7764" s="11" t="s">
        <v>30650</v>
      </c>
      <c r="Q7764" s="11" t="s">
        <v>1436</v>
      </c>
      <c r="R7764" s="2" t="s">
        <v>35932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31108</v>
      </c>
      <c r="F7765" s="11" t="s">
        <v>14110</v>
      </c>
      <c r="K7765" s="11" t="s">
        <v>22977</v>
      </c>
      <c r="L7765" s="14" t="s">
        <v>29754</v>
      </c>
      <c r="M7765" s="8" t="s">
        <v>30647</v>
      </c>
      <c r="N7765" s="11">
        <v>0</v>
      </c>
      <c r="O7765" s="2" t="s">
        <v>0</v>
      </c>
      <c r="P7765" s="11" t="s">
        <v>30650</v>
      </c>
      <c r="Q7765" s="11" t="s">
        <v>1436</v>
      </c>
      <c r="R7765" s="2" t="s">
        <v>35933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31108</v>
      </c>
      <c r="F7766" s="11" t="s">
        <v>14111</v>
      </c>
      <c r="K7766" s="11" t="s">
        <v>22978</v>
      </c>
      <c r="L7766" s="14" t="s">
        <v>29755</v>
      </c>
      <c r="M7766" s="8" t="s">
        <v>30647</v>
      </c>
      <c r="N7766" s="11">
        <v>0</v>
      </c>
      <c r="O7766" s="2" t="s">
        <v>0</v>
      </c>
      <c r="P7766" s="11" t="s">
        <v>30650</v>
      </c>
      <c r="Q7766" s="11" t="s">
        <v>1436</v>
      </c>
      <c r="R7766" s="2" t="s">
        <v>35934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31108</v>
      </c>
      <c r="F7767" s="11" t="s">
        <v>14112</v>
      </c>
      <c r="K7767" s="11" t="s">
        <v>22979</v>
      </c>
      <c r="L7767" s="14" t="s">
        <v>29756</v>
      </c>
      <c r="M7767" s="8" t="s">
        <v>30649</v>
      </c>
      <c r="N7767" s="11">
        <v>0</v>
      </c>
      <c r="O7767" s="2" t="s">
        <v>0</v>
      </c>
      <c r="P7767" s="11" t="s">
        <v>30650</v>
      </c>
      <c r="Q7767" s="11" t="s">
        <v>1436</v>
      </c>
      <c r="R7767" s="2" t="s">
        <v>35935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31108</v>
      </c>
      <c r="F7768" s="11" t="s">
        <v>14113</v>
      </c>
      <c r="K7768" s="11" t="s">
        <v>22980</v>
      </c>
      <c r="L7768" s="14" t="s">
        <v>29757</v>
      </c>
      <c r="M7768" s="8" t="s">
        <v>30649</v>
      </c>
      <c r="N7768" s="11">
        <v>0</v>
      </c>
      <c r="O7768" s="2" t="s">
        <v>0</v>
      </c>
      <c r="P7768" s="11" t="s">
        <v>30650</v>
      </c>
      <c r="Q7768" s="11" t="s">
        <v>1436</v>
      </c>
      <c r="R7768" s="2" t="s">
        <v>35936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31108</v>
      </c>
      <c r="F7769" s="11" t="s">
        <v>14114</v>
      </c>
      <c r="K7769" s="11" t="s">
        <v>22981</v>
      </c>
      <c r="L7769" s="14" t="s">
        <v>29758</v>
      </c>
      <c r="M7769" s="8" t="s">
        <v>30649</v>
      </c>
      <c r="N7769" s="11">
        <v>0</v>
      </c>
      <c r="O7769" s="2" t="s">
        <v>0</v>
      </c>
      <c r="P7769" s="11" t="s">
        <v>30650</v>
      </c>
      <c r="Q7769" s="11" t="s">
        <v>1436</v>
      </c>
      <c r="R7769" s="2" t="s">
        <v>35937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31108</v>
      </c>
      <c r="F7770" s="11" t="s">
        <v>14115</v>
      </c>
      <c r="K7770" s="11" t="s">
        <v>22982</v>
      </c>
      <c r="L7770" s="14" t="s">
        <v>29759</v>
      </c>
      <c r="M7770" s="8" t="s">
        <v>30649</v>
      </c>
      <c r="N7770" s="11">
        <v>0</v>
      </c>
      <c r="O7770" s="2" t="s">
        <v>0</v>
      </c>
      <c r="P7770" s="11" t="s">
        <v>30650</v>
      </c>
      <c r="Q7770" s="11" t="s">
        <v>1436</v>
      </c>
      <c r="R7770" s="2" t="s">
        <v>33895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31108</v>
      </c>
      <c r="F7771" s="11" t="s">
        <v>14116</v>
      </c>
      <c r="K7771" s="11" t="s">
        <v>22983</v>
      </c>
      <c r="L7771" s="14" t="s">
        <v>29760</v>
      </c>
      <c r="M7771" s="8" t="s">
        <v>30647</v>
      </c>
      <c r="N7771" s="11">
        <v>0</v>
      </c>
      <c r="O7771" s="2" t="s">
        <v>0</v>
      </c>
      <c r="P7771" s="11" t="s">
        <v>30650</v>
      </c>
      <c r="Q7771" s="11" t="s">
        <v>2381</v>
      </c>
      <c r="R7771" s="2" t="s">
        <v>35938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31108</v>
      </c>
      <c r="F7772" s="11" t="s">
        <v>14117</v>
      </c>
      <c r="K7772" s="11" t="s">
        <v>22984</v>
      </c>
      <c r="L7772" s="14" t="s">
        <v>29761</v>
      </c>
      <c r="M7772" s="8" t="s">
        <v>30647</v>
      </c>
      <c r="N7772" s="11">
        <v>0</v>
      </c>
      <c r="O7772" s="2" t="s">
        <v>0</v>
      </c>
      <c r="P7772" s="11" t="s">
        <v>30650</v>
      </c>
      <c r="Q7772" s="11" t="s">
        <v>1436</v>
      </c>
      <c r="R7772" s="2" t="s">
        <v>35939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31108</v>
      </c>
      <c r="F7773" s="11" t="s">
        <v>14118</v>
      </c>
      <c r="K7773" s="11" t="s">
        <v>22985</v>
      </c>
      <c r="L7773" s="14" t="s">
        <v>29762</v>
      </c>
      <c r="M7773" s="8" t="s">
        <v>30648</v>
      </c>
      <c r="N7773" s="11">
        <v>0</v>
      </c>
      <c r="O7773" s="2" t="s">
        <v>0</v>
      </c>
      <c r="P7773" s="11" t="s">
        <v>30650</v>
      </c>
      <c r="Q7773" s="11" t="s">
        <v>1436</v>
      </c>
      <c r="R7773" s="2" t="s">
        <v>35376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31108</v>
      </c>
      <c r="F7774" s="11" t="s">
        <v>14119</v>
      </c>
      <c r="K7774" s="11" t="s">
        <v>22986</v>
      </c>
      <c r="L7774" s="14" t="s">
        <v>29763</v>
      </c>
      <c r="M7774" s="8" t="s">
        <v>30647</v>
      </c>
      <c r="N7774" s="11">
        <v>0</v>
      </c>
      <c r="O7774" s="2" t="s">
        <v>0</v>
      </c>
      <c r="P7774" s="11" t="s">
        <v>30650</v>
      </c>
      <c r="Q7774" s="11" t="s">
        <v>1436</v>
      </c>
      <c r="R7774" s="2" t="s">
        <v>35940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31108</v>
      </c>
      <c r="F7775" s="11" t="s">
        <v>14120</v>
      </c>
      <c r="K7775" s="11" t="s">
        <v>22987</v>
      </c>
      <c r="L7775" s="14" t="s">
        <v>29764</v>
      </c>
      <c r="M7775" s="8" t="s">
        <v>30647</v>
      </c>
      <c r="N7775" s="11">
        <v>0</v>
      </c>
      <c r="O7775" s="2" t="s">
        <v>0</v>
      </c>
      <c r="P7775" s="11" t="s">
        <v>30650</v>
      </c>
      <c r="Q7775" s="11" t="s">
        <v>1436</v>
      </c>
      <c r="R7775" s="2" t="s">
        <v>33109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31108</v>
      </c>
      <c r="F7776" s="11" t="s">
        <v>14121</v>
      </c>
      <c r="K7776" s="11" t="s">
        <v>22988</v>
      </c>
      <c r="L7776" s="14" t="s">
        <v>29765</v>
      </c>
      <c r="M7776" s="8" t="s">
        <v>30647</v>
      </c>
      <c r="N7776" s="11">
        <v>0</v>
      </c>
      <c r="O7776" s="2" t="s">
        <v>0</v>
      </c>
      <c r="P7776" s="11" t="s">
        <v>30650</v>
      </c>
      <c r="Q7776" s="11" t="s">
        <v>1436</v>
      </c>
      <c r="R7776" s="2" t="s">
        <v>34878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31108</v>
      </c>
      <c r="F7777" s="11" t="s">
        <v>14122</v>
      </c>
      <c r="K7777" s="11" t="s">
        <v>22989</v>
      </c>
      <c r="L7777" s="14" t="s">
        <v>29766</v>
      </c>
      <c r="M7777" s="8" t="s">
        <v>30647</v>
      </c>
      <c r="N7777" s="11">
        <v>0</v>
      </c>
      <c r="O7777" s="2" t="s">
        <v>0</v>
      </c>
      <c r="P7777" s="11" t="s">
        <v>30650</v>
      </c>
      <c r="Q7777" s="11" t="s">
        <v>1436</v>
      </c>
      <c r="R7777" s="2" t="s">
        <v>35941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31108</v>
      </c>
      <c r="F7778" s="11" t="s">
        <v>14123</v>
      </c>
      <c r="K7778" s="11" t="s">
        <v>22990</v>
      </c>
      <c r="L7778" s="14" t="s">
        <v>29767</v>
      </c>
      <c r="M7778" s="8" t="s">
        <v>30647</v>
      </c>
      <c r="N7778" s="11">
        <v>0</v>
      </c>
      <c r="O7778" s="2" t="s">
        <v>0</v>
      </c>
      <c r="P7778" s="11" t="s">
        <v>30650</v>
      </c>
      <c r="Q7778" s="11" t="s">
        <v>1436</v>
      </c>
      <c r="R7778" s="2" t="s">
        <v>35942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31108</v>
      </c>
      <c r="F7779" s="11" t="s">
        <v>14124</v>
      </c>
      <c r="K7779" s="11" t="s">
        <v>22991</v>
      </c>
      <c r="L7779" s="14" t="s">
        <v>27581</v>
      </c>
      <c r="M7779" s="8" t="s">
        <v>30647</v>
      </c>
      <c r="N7779" s="11">
        <v>0</v>
      </c>
      <c r="O7779" s="2" t="s">
        <v>0</v>
      </c>
      <c r="P7779" s="11" t="s">
        <v>30650</v>
      </c>
      <c r="Q7779" s="11" t="s">
        <v>1436</v>
      </c>
      <c r="R7779" s="2" t="s">
        <v>34652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31108</v>
      </c>
      <c r="F7780" s="11" t="s">
        <v>14125</v>
      </c>
      <c r="K7780" s="11" t="s">
        <v>22992</v>
      </c>
      <c r="L7780" s="14" t="s">
        <v>29768</v>
      </c>
      <c r="M7780" s="8" t="s">
        <v>30647</v>
      </c>
      <c r="N7780" s="11">
        <v>0</v>
      </c>
      <c r="O7780" s="2" t="s">
        <v>0</v>
      </c>
      <c r="P7780" s="11" t="s">
        <v>30650</v>
      </c>
      <c r="Q7780" s="11" t="s">
        <v>1436</v>
      </c>
      <c r="R7780" s="2" t="s">
        <v>35931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31108</v>
      </c>
      <c r="F7781" s="11" t="s">
        <v>14126</v>
      </c>
      <c r="K7781" s="11" t="s">
        <v>22993</v>
      </c>
      <c r="L7781" s="14" t="s">
        <v>26959</v>
      </c>
      <c r="M7781" s="8" t="s">
        <v>30647</v>
      </c>
      <c r="N7781" s="11">
        <v>1</v>
      </c>
      <c r="O7781" s="2" t="s">
        <v>31360</v>
      </c>
      <c r="P7781" s="11" t="s">
        <v>30650</v>
      </c>
      <c r="Q7781" s="11" t="s">
        <v>1436</v>
      </c>
      <c r="R7781" s="2" t="s">
        <v>34239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31108</v>
      </c>
      <c r="F7782" s="11" t="s">
        <v>14127</v>
      </c>
      <c r="K7782" s="11" t="s">
        <v>22994</v>
      </c>
      <c r="L7782" s="14" t="s">
        <v>29769</v>
      </c>
      <c r="M7782" s="8" t="s">
        <v>30647</v>
      </c>
      <c r="N7782" s="11">
        <v>0</v>
      </c>
      <c r="O7782" s="2" t="s">
        <v>0</v>
      </c>
      <c r="P7782" s="11" t="s">
        <v>30650</v>
      </c>
      <c r="Q7782" s="11" t="s">
        <v>1436</v>
      </c>
      <c r="R7782" s="2" t="s">
        <v>35469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31108</v>
      </c>
      <c r="F7783" s="11" t="s">
        <v>14128</v>
      </c>
      <c r="K7783" s="11" t="s">
        <v>22995</v>
      </c>
      <c r="L7783" s="14" t="s">
        <v>29770</v>
      </c>
      <c r="M7783" s="8" t="s">
        <v>30647</v>
      </c>
      <c r="N7783" s="11">
        <v>0</v>
      </c>
      <c r="O7783" s="2" t="s">
        <v>0</v>
      </c>
      <c r="P7783" s="11" t="s">
        <v>30650</v>
      </c>
      <c r="Q7783" s="11" t="s">
        <v>1436</v>
      </c>
      <c r="R7783" s="2" t="s">
        <v>35943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31108</v>
      </c>
      <c r="F7784" s="11" t="s">
        <v>14129</v>
      </c>
      <c r="K7784" s="11" t="s">
        <v>22996</v>
      </c>
      <c r="L7784" s="14" t="s">
        <v>29771</v>
      </c>
      <c r="M7784" s="8" t="s">
        <v>30648</v>
      </c>
      <c r="N7784" s="11">
        <v>0</v>
      </c>
      <c r="O7784" s="2" t="s">
        <v>0</v>
      </c>
      <c r="P7784" s="11" t="s">
        <v>30650</v>
      </c>
      <c r="Q7784" s="11" t="s">
        <v>2381</v>
      </c>
      <c r="R7784" s="2" t="s">
        <v>32828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31108</v>
      </c>
      <c r="F7785" s="11" t="s">
        <v>14130</v>
      </c>
      <c r="K7785" s="11" t="s">
        <v>22997</v>
      </c>
      <c r="L7785" s="14" t="s">
        <v>29772</v>
      </c>
      <c r="M7785" s="8" t="s">
        <v>30648</v>
      </c>
      <c r="N7785" s="11">
        <v>0</v>
      </c>
      <c r="O7785" s="2" t="s">
        <v>0</v>
      </c>
      <c r="P7785" s="11" t="s">
        <v>30650</v>
      </c>
      <c r="Q7785" s="11" t="s">
        <v>1436</v>
      </c>
      <c r="R7785" s="2" t="s">
        <v>35944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31108</v>
      </c>
      <c r="F7786" s="11" t="s">
        <v>14131</v>
      </c>
      <c r="K7786" s="11" t="s">
        <v>22998</v>
      </c>
      <c r="L7786" s="14" t="s">
        <v>29773</v>
      </c>
      <c r="M7786" s="8" t="s">
        <v>30648</v>
      </c>
      <c r="N7786" s="11">
        <v>0</v>
      </c>
      <c r="O7786" s="2" t="s">
        <v>0</v>
      </c>
      <c r="P7786" s="11" t="s">
        <v>30650</v>
      </c>
      <c r="Q7786" s="11" t="s">
        <v>1436</v>
      </c>
      <c r="R7786" s="2" t="s">
        <v>35945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31108</v>
      </c>
      <c r="F7787" s="11" t="s">
        <v>14132</v>
      </c>
      <c r="K7787" s="11" t="s">
        <v>22999</v>
      </c>
      <c r="L7787" s="14" t="s">
        <v>29774</v>
      </c>
      <c r="M7787" s="8" t="s">
        <v>30648</v>
      </c>
      <c r="N7787" s="11">
        <v>0</v>
      </c>
      <c r="O7787" s="2" t="s">
        <v>0</v>
      </c>
      <c r="P7787" s="11" t="s">
        <v>30650</v>
      </c>
      <c r="Q7787" s="11" t="s">
        <v>1436</v>
      </c>
      <c r="R7787" s="2" t="s">
        <v>32365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31108</v>
      </c>
      <c r="F7788" s="11" t="s">
        <v>14133</v>
      </c>
      <c r="K7788" s="11" t="s">
        <v>23000</v>
      </c>
      <c r="L7788" s="14" t="s">
        <v>29775</v>
      </c>
      <c r="M7788" s="8" t="s">
        <v>30647</v>
      </c>
      <c r="N7788" s="11">
        <v>0</v>
      </c>
      <c r="O7788" s="2" t="s">
        <v>0</v>
      </c>
      <c r="P7788" s="11" t="s">
        <v>30650</v>
      </c>
      <c r="Q7788" s="11" t="s">
        <v>1436</v>
      </c>
      <c r="R7788" s="2" t="s">
        <v>32958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31108</v>
      </c>
      <c r="F7789" s="11" t="s">
        <v>14134</v>
      </c>
      <c r="K7789" s="11" t="s">
        <v>23001</v>
      </c>
      <c r="L7789" s="14" t="s">
        <v>29776</v>
      </c>
      <c r="M7789" s="8" t="s">
        <v>30649</v>
      </c>
      <c r="N7789" s="11">
        <v>0</v>
      </c>
      <c r="O7789" s="2" t="s">
        <v>0</v>
      </c>
      <c r="P7789" s="11" t="s">
        <v>30650</v>
      </c>
      <c r="Q7789" s="11" t="s">
        <v>1436</v>
      </c>
      <c r="R7789" s="2" t="s">
        <v>35946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31108</v>
      </c>
      <c r="F7790" s="11" t="s">
        <v>14135</v>
      </c>
      <c r="K7790" s="11" t="s">
        <v>23002</v>
      </c>
      <c r="L7790" s="14" t="s">
        <v>29777</v>
      </c>
      <c r="M7790" s="8" t="s">
        <v>30649</v>
      </c>
      <c r="N7790" s="11">
        <v>0</v>
      </c>
      <c r="O7790" s="2" t="s">
        <v>0</v>
      </c>
      <c r="P7790" s="11" t="s">
        <v>30650</v>
      </c>
      <c r="Q7790" s="11" t="s">
        <v>1436</v>
      </c>
      <c r="R7790" s="2" t="s">
        <v>33974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31108</v>
      </c>
      <c r="F7791" s="11" t="s">
        <v>14136</v>
      </c>
      <c r="K7791" s="11" t="s">
        <v>23003</v>
      </c>
      <c r="L7791" s="14" t="s">
        <v>29778</v>
      </c>
      <c r="M7791" s="8" t="s">
        <v>30647</v>
      </c>
      <c r="N7791" s="11">
        <v>0</v>
      </c>
      <c r="O7791" s="2" t="s">
        <v>0</v>
      </c>
      <c r="P7791" s="11" t="s">
        <v>30650</v>
      </c>
      <c r="Q7791" s="11" t="s">
        <v>1436</v>
      </c>
      <c r="R7791" s="2" t="s">
        <v>32356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31108</v>
      </c>
      <c r="F7792" s="11" t="s">
        <v>14137</v>
      </c>
      <c r="K7792" s="11" t="s">
        <v>23004</v>
      </c>
      <c r="L7792" s="14" t="s">
        <v>29779</v>
      </c>
      <c r="M7792" s="8" t="s">
        <v>30647</v>
      </c>
      <c r="N7792" s="11">
        <v>0</v>
      </c>
      <c r="O7792" s="2" t="s">
        <v>0</v>
      </c>
      <c r="P7792" s="11" t="s">
        <v>30650</v>
      </c>
      <c r="Q7792" s="11" t="s">
        <v>1436</v>
      </c>
      <c r="R7792" s="2" t="s">
        <v>33245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31108</v>
      </c>
      <c r="F7793" s="11" t="s">
        <v>14138</v>
      </c>
      <c r="K7793" s="11" t="s">
        <v>23005</v>
      </c>
      <c r="L7793" s="14" t="s">
        <v>29780</v>
      </c>
      <c r="M7793" s="8" t="s">
        <v>30647</v>
      </c>
      <c r="N7793" s="11">
        <v>0</v>
      </c>
      <c r="O7793" s="2" t="s">
        <v>0</v>
      </c>
      <c r="P7793" s="11" t="s">
        <v>30650</v>
      </c>
      <c r="Q7793" s="11" t="s">
        <v>1436</v>
      </c>
      <c r="R7793" s="2" t="s">
        <v>34900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31108</v>
      </c>
      <c r="F7794" s="11" t="s">
        <v>14139</v>
      </c>
      <c r="K7794" s="11" t="s">
        <v>23006</v>
      </c>
      <c r="L7794" s="14" t="s">
        <v>29781</v>
      </c>
      <c r="M7794" s="8" t="s">
        <v>30647</v>
      </c>
      <c r="N7794" s="11">
        <v>0</v>
      </c>
      <c r="O7794" s="2" t="s">
        <v>0</v>
      </c>
      <c r="P7794" s="11" t="s">
        <v>30650</v>
      </c>
      <c r="Q7794" s="11" t="s">
        <v>1436</v>
      </c>
      <c r="R7794" s="2" t="s">
        <v>35947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31108</v>
      </c>
      <c r="F7795" s="11" t="s">
        <v>14140</v>
      </c>
      <c r="K7795" s="11" t="s">
        <v>23007</v>
      </c>
      <c r="L7795" s="14" t="s">
        <v>29782</v>
      </c>
      <c r="M7795" s="8" t="s">
        <v>30647</v>
      </c>
      <c r="N7795" s="11">
        <v>0</v>
      </c>
      <c r="O7795" s="2" t="s">
        <v>0</v>
      </c>
      <c r="P7795" s="11" t="s">
        <v>30650</v>
      </c>
      <c r="Q7795" s="11" t="s">
        <v>1436</v>
      </c>
      <c r="R7795" s="2" t="s">
        <v>33245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31108</v>
      </c>
      <c r="F7796" s="11" t="s">
        <v>14141</v>
      </c>
      <c r="K7796" s="11" t="s">
        <v>23008</v>
      </c>
      <c r="L7796" s="14" t="s">
        <v>29783</v>
      </c>
      <c r="M7796" s="8" t="s">
        <v>30647</v>
      </c>
      <c r="N7796" s="11">
        <v>0</v>
      </c>
      <c r="O7796" s="2" t="s">
        <v>0</v>
      </c>
      <c r="P7796" s="11" t="s">
        <v>30650</v>
      </c>
      <c r="Q7796" s="11" t="s">
        <v>1436</v>
      </c>
      <c r="R7796" s="2" t="s">
        <v>32365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31108</v>
      </c>
      <c r="F7797" s="11" t="s">
        <v>14142</v>
      </c>
      <c r="K7797" s="11" t="s">
        <v>23009</v>
      </c>
      <c r="L7797" s="14" t="s">
        <v>29784</v>
      </c>
      <c r="M7797" s="8" t="s">
        <v>30647</v>
      </c>
      <c r="N7797" s="11">
        <v>0</v>
      </c>
      <c r="O7797" s="2" t="s">
        <v>0</v>
      </c>
      <c r="P7797" s="11" t="s">
        <v>30650</v>
      </c>
      <c r="Q7797" s="11" t="s">
        <v>1436</v>
      </c>
      <c r="R7797" s="2" t="s">
        <v>35948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31108</v>
      </c>
      <c r="F7798" s="11" t="s">
        <v>14143</v>
      </c>
      <c r="K7798" s="11" t="s">
        <v>23010</v>
      </c>
      <c r="L7798" s="14" t="s">
        <v>29785</v>
      </c>
      <c r="M7798" s="8" t="s">
        <v>30647</v>
      </c>
      <c r="N7798" s="11">
        <v>0</v>
      </c>
      <c r="O7798" s="2" t="s">
        <v>0</v>
      </c>
      <c r="P7798" s="11" t="s">
        <v>30650</v>
      </c>
      <c r="Q7798" s="11" t="s">
        <v>1436</v>
      </c>
      <c r="R7798" s="2" t="s">
        <v>33957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31108</v>
      </c>
      <c r="F7799" s="11" t="s">
        <v>14144</v>
      </c>
      <c r="K7799" s="11" t="s">
        <v>23011</v>
      </c>
      <c r="L7799" s="14" t="s">
        <v>29786</v>
      </c>
      <c r="M7799" s="8" t="s">
        <v>30647</v>
      </c>
      <c r="N7799" s="11">
        <v>0</v>
      </c>
      <c r="O7799" s="2" t="s">
        <v>0</v>
      </c>
      <c r="P7799" s="11" t="s">
        <v>30650</v>
      </c>
      <c r="Q7799" s="11" t="s">
        <v>1436</v>
      </c>
      <c r="R7799" s="2" t="s">
        <v>35949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31108</v>
      </c>
      <c r="F7800" s="11" t="s">
        <v>14145</v>
      </c>
      <c r="K7800" s="11" t="s">
        <v>23012</v>
      </c>
      <c r="L7800" s="14" t="s">
        <v>29787</v>
      </c>
      <c r="M7800" s="8" t="s">
        <v>30647</v>
      </c>
      <c r="N7800" s="11">
        <v>0</v>
      </c>
      <c r="O7800" s="2" t="s">
        <v>0</v>
      </c>
      <c r="P7800" s="11" t="s">
        <v>30650</v>
      </c>
      <c r="Q7800" s="11" t="s">
        <v>1436</v>
      </c>
      <c r="R7800" s="2" t="s">
        <v>35950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31108</v>
      </c>
      <c r="F7801" s="11" t="s">
        <v>14146</v>
      </c>
      <c r="K7801" s="11" t="s">
        <v>23013</v>
      </c>
      <c r="L7801" s="14" t="s">
        <v>29788</v>
      </c>
      <c r="M7801" s="8" t="s">
        <v>30647</v>
      </c>
      <c r="N7801" s="11">
        <v>0</v>
      </c>
      <c r="O7801" s="2" t="s">
        <v>0</v>
      </c>
      <c r="P7801" s="11" t="s">
        <v>30650</v>
      </c>
      <c r="Q7801" s="11" t="s">
        <v>1436</v>
      </c>
      <c r="R7801" s="2" t="s">
        <v>35951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31108</v>
      </c>
      <c r="F7802" s="11" t="s">
        <v>14147</v>
      </c>
      <c r="K7802" s="11" t="s">
        <v>23014</v>
      </c>
      <c r="L7802" s="14" t="s">
        <v>29789</v>
      </c>
      <c r="M7802" s="8" t="s">
        <v>30647</v>
      </c>
      <c r="N7802" s="11">
        <v>1</v>
      </c>
      <c r="O7802" s="2" t="s">
        <v>31420</v>
      </c>
      <c r="P7802" s="11" t="s">
        <v>30650</v>
      </c>
      <c r="Q7802" s="11" t="s">
        <v>1436</v>
      </c>
      <c r="R7802" s="2" t="s">
        <v>35937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31108</v>
      </c>
      <c r="F7803" s="11" t="s">
        <v>14148</v>
      </c>
      <c r="K7803" s="11" t="s">
        <v>23015</v>
      </c>
      <c r="L7803" s="14" t="s">
        <v>29790</v>
      </c>
      <c r="M7803" s="8" t="s">
        <v>30647</v>
      </c>
      <c r="N7803" s="11">
        <v>0</v>
      </c>
      <c r="O7803" s="2" t="s">
        <v>0</v>
      </c>
      <c r="P7803" s="11" t="s">
        <v>30650</v>
      </c>
      <c r="Q7803" s="11" t="s">
        <v>1436</v>
      </c>
      <c r="R7803" s="2" t="s">
        <v>35952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31108</v>
      </c>
      <c r="F7804" s="11" t="s">
        <v>14149</v>
      </c>
      <c r="K7804" s="11" t="s">
        <v>23016</v>
      </c>
      <c r="L7804" s="14" t="s">
        <v>29791</v>
      </c>
      <c r="M7804" s="8" t="s">
        <v>30647</v>
      </c>
      <c r="N7804" s="11">
        <v>0</v>
      </c>
      <c r="O7804" s="2" t="s">
        <v>0</v>
      </c>
      <c r="P7804" s="11" t="s">
        <v>30650</v>
      </c>
      <c r="Q7804" s="11" t="s">
        <v>1436</v>
      </c>
      <c r="R7804" s="2" t="s">
        <v>34546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31108</v>
      </c>
      <c r="F7805" s="11" t="s">
        <v>14150</v>
      </c>
      <c r="K7805" s="11" t="s">
        <v>23017</v>
      </c>
      <c r="L7805" s="14" t="s">
        <v>29792</v>
      </c>
      <c r="M7805" s="8" t="s">
        <v>30647</v>
      </c>
      <c r="N7805" s="11">
        <v>0</v>
      </c>
      <c r="O7805" s="2" t="s">
        <v>0</v>
      </c>
      <c r="P7805" s="11" t="s">
        <v>30650</v>
      </c>
      <c r="Q7805" s="11" t="s">
        <v>1436</v>
      </c>
      <c r="R7805" s="2" t="s">
        <v>32258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31108</v>
      </c>
      <c r="F7806" s="11" t="s">
        <v>14151</v>
      </c>
      <c r="K7806" s="11" t="s">
        <v>23018</v>
      </c>
      <c r="L7806" s="14" t="s">
        <v>29793</v>
      </c>
      <c r="M7806" s="8" t="s">
        <v>30647</v>
      </c>
      <c r="N7806" s="11">
        <v>0</v>
      </c>
      <c r="O7806" s="2" t="s">
        <v>0</v>
      </c>
      <c r="P7806" s="11" t="s">
        <v>30650</v>
      </c>
      <c r="Q7806" s="11" t="s">
        <v>1436</v>
      </c>
      <c r="R7806" s="2" t="s">
        <v>35953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31108</v>
      </c>
      <c r="F7807" s="11" t="s">
        <v>14152</v>
      </c>
      <c r="K7807" s="11" t="s">
        <v>23019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30650</v>
      </c>
      <c r="Q7807" s="11" t="s">
        <v>1436</v>
      </c>
      <c r="R7807" s="2" t="s">
        <v>34871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31108</v>
      </c>
      <c r="F7808" s="11" t="s">
        <v>14153</v>
      </c>
      <c r="K7808" s="11" t="s">
        <v>23020</v>
      </c>
      <c r="L7808" s="14" t="s">
        <v>29794</v>
      </c>
      <c r="M7808" s="8" t="s">
        <v>30648</v>
      </c>
      <c r="N7808" s="11">
        <v>0</v>
      </c>
      <c r="O7808" s="2" t="s">
        <v>0</v>
      </c>
      <c r="P7808" s="11" t="s">
        <v>30650</v>
      </c>
      <c r="Q7808" s="11" t="s">
        <v>1436</v>
      </c>
      <c r="R7808" s="2" t="s">
        <v>34357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31108</v>
      </c>
      <c r="F7809" s="11" t="s">
        <v>14154</v>
      </c>
      <c r="K7809" s="11" t="s">
        <v>23021</v>
      </c>
      <c r="L7809" s="14" t="s">
        <v>29795</v>
      </c>
      <c r="M7809" s="8" t="s">
        <v>30648</v>
      </c>
      <c r="N7809" s="11">
        <v>0</v>
      </c>
      <c r="O7809" s="2" t="s">
        <v>0</v>
      </c>
      <c r="P7809" s="11" t="s">
        <v>30650</v>
      </c>
      <c r="Q7809" s="11" t="s">
        <v>1436</v>
      </c>
      <c r="R7809" s="2" t="s">
        <v>35937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31108</v>
      </c>
      <c r="F7810" s="11" t="s">
        <v>14155</v>
      </c>
      <c r="K7810" s="11" t="s">
        <v>23022</v>
      </c>
      <c r="L7810" s="14" t="s">
        <v>29796</v>
      </c>
      <c r="M7810" s="8" t="s">
        <v>30648</v>
      </c>
      <c r="N7810" s="11">
        <v>0</v>
      </c>
      <c r="O7810" s="2" t="s">
        <v>0</v>
      </c>
      <c r="P7810" s="11" t="s">
        <v>30650</v>
      </c>
      <c r="Q7810" s="11" t="s">
        <v>1436</v>
      </c>
      <c r="R7810" s="2" t="s">
        <v>35954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31108</v>
      </c>
      <c r="F7811" s="11" t="s">
        <v>14156</v>
      </c>
      <c r="K7811" s="11" t="s">
        <v>23023</v>
      </c>
      <c r="L7811" s="14" t="s">
        <v>29797</v>
      </c>
      <c r="M7811" s="8" t="s">
        <v>30648</v>
      </c>
      <c r="N7811" s="11">
        <v>0</v>
      </c>
      <c r="O7811" s="2" t="s">
        <v>0</v>
      </c>
      <c r="P7811" s="11" t="s">
        <v>30650</v>
      </c>
      <c r="Q7811" s="11" t="s">
        <v>2381</v>
      </c>
      <c r="R7811" s="2" t="s">
        <v>34807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31108</v>
      </c>
      <c r="F7812" s="11" t="s">
        <v>14157</v>
      </c>
      <c r="K7812" s="11" t="s">
        <v>23024</v>
      </c>
      <c r="L7812" s="14" t="s">
        <v>29798</v>
      </c>
      <c r="M7812" s="8" t="s">
        <v>30648</v>
      </c>
      <c r="N7812" s="11">
        <v>0</v>
      </c>
      <c r="O7812" s="2" t="s">
        <v>0</v>
      </c>
      <c r="P7812" s="11" t="s">
        <v>30650</v>
      </c>
      <c r="Q7812" s="11" t="s">
        <v>1436</v>
      </c>
      <c r="R7812" s="2" t="s">
        <v>34871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31108</v>
      </c>
      <c r="F7813" s="11" t="s">
        <v>14158</v>
      </c>
      <c r="K7813" s="11" t="s">
        <v>23025</v>
      </c>
      <c r="L7813" s="14" t="s">
        <v>29799</v>
      </c>
      <c r="M7813" s="8" t="s">
        <v>30647</v>
      </c>
      <c r="N7813" s="11">
        <v>0</v>
      </c>
      <c r="O7813" s="2" t="s">
        <v>0</v>
      </c>
      <c r="P7813" s="11" t="s">
        <v>30650</v>
      </c>
      <c r="Q7813" s="11" t="s">
        <v>1436</v>
      </c>
      <c r="R7813" s="2" t="s">
        <v>32499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31108</v>
      </c>
      <c r="F7814" s="11" t="s">
        <v>14159</v>
      </c>
      <c r="K7814" s="11" t="s">
        <v>23026</v>
      </c>
      <c r="L7814" s="14" t="s">
        <v>29800</v>
      </c>
      <c r="M7814" s="8" t="s">
        <v>30647</v>
      </c>
      <c r="N7814" s="11">
        <v>0</v>
      </c>
      <c r="O7814" s="2" t="s">
        <v>0</v>
      </c>
      <c r="P7814" s="11" t="s">
        <v>30650</v>
      </c>
      <c r="Q7814" s="11" t="s">
        <v>2381</v>
      </c>
      <c r="R7814" s="2" t="s">
        <v>32939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31108</v>
      </c>
      <c r="F7815" s="11" t="s">
        <v>14160</v>
      </c>
      <c r="K7815" s="11" t="s">
        <v>23027</v>
      </c>
      <c r="L7815" s="14" t="s">
        <v>29801</v>
      </c>
      <c r="M7815" s="8" t="s">
        <v>30647</v>
      </c>
      <c r="N7815" s="11">
        <v>0</v>
      </c>
      <c r="O7815" s="2" t="s">
        <v>0</v>
      </c>
      <c r="P7815" s="11" t="s">
        <v>30650</v>
      </c>
      <c r="Q7815" s="11" t="s">
        <v>2381</v>
      </c>
      <c r="R7815" s="2" t="s">
        <v>35955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31108</v>
      </c>
      <c r="F7816" s="11" t="s">
        <v>14161</v>
      </c>
      <c r="K7816" s="11" t="s">
        <v>23028</v>
      </c>
      <c r="L7816" s="14" t="s">
        <v>29802</v>
      </c>
      <c r="M7816" s="8" t="s">
        <v>30647</v>
      </c>
      <c r="N7816" s="11">
        <v>0</v>
      </c>
      <c r="O7816" s="2" t="s">
        <v>0</v>
      </c>
      <c r="P7816" s="11" t="s">
        <v>30650</v>
      </c>
      <c r="Q7816" s="11" t="s">
        <v>2381</v>
      </c>
      <c r="R7816" s="2" t="s">
        <v>35956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31108</v>
      </c>
      <c r="F7817" s="11" t="s">
        <v>14162</v>
      </c>
      <c r="K7817" s="11" t="s">
        <v>23029</v>
      </c>
      <c r="L7817" s="14" t="s">
        <v>29803</v>
      </c>
      <c r="M7817" s="8" t="s">
        <v>30647</v>
      </c>
      <c r="N7817" s="11">
        <v>0</v>
      </c>
      <c r="O7817" s="2" t="s">
        <v>0</v>
      </c>
      <c r="P7817" s="11" t="s">
        <v>30650</v>
      </c>
      <c r="Q7817" s="11" t="s">
        <v>2381</v>
      </c>
      <c r="R7817" s="2" t="s">
        <v>35957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31108</v>
      </c>
      <c r="F7818" s="11" t="s">
        <v>14163</v>
      </c>
      <c r="K7818" s="11" t="s">
        <v>23030</v>
      </c>
      <c r="L7818" s="14" t="s">
        <v>29804</v>
      </c>
      <c r="M7818" s="8" t="s">
        <v>30647</v>
      </c>
      <c r="N7818" s="11">
        <v>0</v>
      </c>
      <c r="O7818" s="2" t="s">
        <v>0</v>
      </c>
      <c r="P7818" s="11" t="s">
        <v>30650</v>
      </c>
      <c r="Q7818" s="11" t="s">
        <v>1436</v>
      </c>
      <c r="R7818" s="2" t="s">
        <v>35209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31108</v>
      </c>
      <c r="F7819" s="11" t="s">
        <v>14164</v>
      </c>
      <c r="K7819" s="11" t="s">
        <v>23031</v>
      </c>
      <c r="L7819" s="14" t="s">
        <v>29805</v>
      </c>
      <c r="M7819" s="8" t="s">
        <v>30647</v>
      </c>
      <c r="N7819" s="11">
        <v>0</v>
      </c>
      <c r="O7819" s="2" t="s">
        <v>0</v>
      </c>
      <c r="P7819" s="11" t="s">
        <v>30650</v>
      </c>
      <c r="Q7819" s="11" t="s">
        <v>2381</v>
      </c>
      <c r="R7819" s="2" t="s">
        <v>34081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31108</v>
      </c>
      <c r="F7820" s="11" t="s">
        <v>14165</v>
      </c>
      <c r="K7820" s="11" t="s">
        <v>23032</v>
      </c>
      <c r="L7820" s="14" t="s">
        <v>29806</v>
      </c>
      <c r="M7820" s="8" t="s">
        <v>30647</v>
      </c>
      <c r="N7820" s="11">
        <v>1</v>
      </c>
      <c r="O7820" s="2" t="s">
        <v>31408</v>
      </c>
      <c r="P7820" s="11" t="s">
        <v>30650</v>
      </c>
      <c r="Q7820" s="11" t="s">
        <v>1436</v>
      </c>
      <c r="R7820" s="2" t="s">
        <v>34073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31108</v>
      </c>
      <c r="F7821" s="11" t="s">
        <v>14166</v>
      </c>
      <c r="K7821" s="11" t="s">
        <v>23033</v>
      </c>
      <c r="L7821" s="14" t="s">
        <v>29807</v>
      </c>
      <c r="M7821" s="8" t="s">
        <v>30647</v>
      </c>
      <c r="N7821" s="11">
        <v>0</v>
      </c>
      <c r="O7821" s="2" t="s">
        <v>0</v>
      </c>
      <c r="P7821" s="11" t="s">
        <v>30650</v>
      </c>
      <c r="Q7821" s="11" t="s">
        <v>1436</v>
      </c>
      <c r="R7821" s="2" t="s">
        <v>34745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31108</v>
      </c>
      <c r="F7822" s="11" t="s">
        <v>14167</v>
      </c>
      <c r="K7822" s="11" t="s">
        <v>23034</v>
      </c>
      <c r="L7822" s="14" t="s">
        <v>29808</v>
      </c>
      <c r="M7822" s="8" t="s">
        <v>30647</v>
      </c>
      <c r="N7822" s="11">
        <v>0</v>
      </c>
      <c r="O7822" s="2" t="s">
        <v>0</v>
      </c>
      <c r="P7822" s="11" t="s">
        <v>30650</v>
      </c>
      <c r="Q7822" s="11" t="s">
        <v>1436</v>
      </c>
      <c r="R7822" s="2" t="s">
        <v>35788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31108</v>
      </c>
      <c r="F7823" s="11" t="s">
        <v>14168</v>
      </c>
      <c r="K7823" s="11" t="s">
        <v>23035</v>
      </c>
      <c r="L7823" s="14" t="s">
        <v>29809</v>
      </c>
      <c r="M7823" s="8" t="s">
        <v>30647</v>
      </c>
      <c r="N7823" s="11">
        <v>0</v>
      </c>
      <c r="O7823" s="2" t="s">
        <v>0</v>
      </c>
      <c r="P7823" s="11" t="s">
        <v>30650</v>
      </c>
      <c r="Q7823" s="11" t="s">
        <v>2381</v>
      </c>
      <c r="R7823" s="2" t="s">
        <v>31915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31108</v>
      </c>
      <c r="F7824" s="11" t="s">
        <v>14169</v>
      </c>
      <c r="K7824" s="11" t="s">
        <v>23036</v>
      </c>
      <c r="L7824" s="14" t="s">
        <v>29810</v>
      </c>
      <c r="M7824" s="8" t="s">
        <v>30647</v>
      </c>
      <c r="N7824" s="11">
        <v>0</v>
      </c>
      <c r="O7824" s="2" t="s">
        <v>0</v>
      </c>
      <c r="P7824" s="11" t="s">
        <v>30650</v>
      </c>
      <c r="Q7824" s="11" t="s">
        <v>1436</v>
      </c>
      <c r="R7824" s="2" t="s">
        <v>35958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31108</v>
      </c>
      <c r="F7825" s="11" t="s">
        <v>14170</v>
      </c>
      <c r="K7825" s="11" t="s">
        <v>23037</v>
      </c>
      <c r="L7825" s="14" t="s">
        <v>29811</v>
      </c>
      <c r="M7825" s="8" t="s">
        <v>30647</v>
      </c>
      <c r="N7825" s="11">
        <v>0</v>
      </c>
      <c r="O7825" s="2" t="s">
        <v>0</v>
      </c>
      <c r="P7825" s="11" t="s">
        <v>30650</v>
      </c>
      <c r="Q7825" s="11" t="s">
        <v>2381</v>
      </c>
      <c r="R7825" s="2" t="s">
        <v>35959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31108</v>
      </c>
      <c r="F7826" s="11" t="s">
        <v>14171</v>
      </c>
      <c r="K7826" s="11" t="s">
        <v>23038</v>
      </c>
      <c r="L7826" s="14" t="s">
        <v>29812</v>
      </c>
      <c r="M7826" s="8" t="s">
        <v>30647</v>
      </c>
      <c r="N7826" s="11">
        <v>0</v>
      </c>
      <c r="O7826" s="2" t="s">
        <v>0</v>
      </c>
      <c r="P7826" s="11" t="s">
        <v>30650</v>
      </c>
      <c r="Q7826" s="11" t="s">
        <v>1436</v>
      </c>
      <c r="R7826" s="2" t="s">
        <v>32218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31108</v>
      </c>
      <c r="F7827" s="11" t="s">
        <v>14172</v>
      </c>
      <c r="K7827" s="11" t="s">
        <v>23039</v>
      </c>
      <c r="L7827" s="14" t="s">
        <v>29813</v>
      </c>
      <c r="M7827" s="8" t="s">
        <v>30647</v>
      </c>
      <c r="N7827" s="11">
        <v>0</v>
      </c>
      <c r="O7827" s="2" t="s">
        <v>0</v>
      </c>
      <c r="P7827" s="11" t="s">
        <v>30650</v>
      </c>
      <c r="Q7827" s="11" t="s">
        <v>2381</v>
      </c>
      <c r="R7827" s="2" t="s">
        <v>35960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31108</v>
      </c>
      <c r="F7828" s="11" t="s">
        <v>14173</v>
      </c>
      <c r="K7828" s="11" t="s">
        <v>23040</v>
      </c>
      <c r="L7828" s="14" t="s">
        <v>29814</v>
      </c>
      <c r="M7828" s="8" t="s">
        <v>30647</v>
      </c>
      <c r="N7828" s="11">
        <v>0</v>
      </c>
      <c r="O7828" s="2" t="s">
        <v>0</v>
      </c>
      <c r="P7828" s="11" t="s">
        <v>30650</v>
      </c>
      <c r="Q7828" s="11" t="s">
        <v>2381</v>
      </c>
      <c r="R7828" s="2" t="s">
        <v>34053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31108</v>
      </c>
      <c r="F7829" s="11" t="s">
        <v>14174</v>
      </c>
      <c r="K7829" s="11" t="s">
        <v>23041</v>
      </c>
      <c r="L7829" s="14" t="s">
        <v>29815</v>
      </c>
      <c r="M7829" s="8" t="s">
        <v>30647</v>
      </c>
      <c r="N7829" s="11">
        <v>0</v>
      </c>
      <c r="O7829" s="2" t="s">
        <v>0</v>
      </c>
      <c r="P7829" s="11" t="s">
        <v>30650</v>
      </c>
      <c r="Q7829" s="11" t="s">
        <v>2381</v>
      </c>
      <c r="R7829" s="2" t="s">
        <v>35737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31108</v>
      </c>
      <c r="F7830" s="11" t="s">
        <v>14175</v>
      </c>
      <c r="K7830" s="11" t="s">
        <v>23042</v>
      </c>
      <c r="L7830" s="14" t="s">
        <v>29816</v>
      </c>
      <c r="M7830" s="8" t="s">
        <v>30647</v>
      </c>
      <c r="N7830" s="11">
        <v>0</v>
      </c>
      <c r="O7830" s="2" t="s">
        <v>0</v>
      </c>
      <c r="P7830" s="11" t="s">
        <v>30650</v>
      </c>
      <c r="Q7830" s="11" t="s">
        <v>2381</v>
      </c>
      <c r="R7830" s="2" t="s">
        <v>31926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31108</v>
      </c>
      <c r="F7831" s="11" t="s">
        <v>14176</v>
      </c>
      <c r="K7831" s="11" t="s">
        <v>23043</v>
      </c>
      <c r="L7831" s="14" t="s">
        <v>29817</v>
      </c>
      <c r="M7831" s="8" t="s">
        <v>30647</v>
      </c>
      <c r="N7831" s="11">
        <v>0</v>
      </c>
      <c r="O7831" s="2" t="s">
        <v>0</v>
      </c>
      <c r="P7831" s="11" t="s">
        <v>30650</v>
      </c>
      <c r="Q7831" s="11" t="s">
        <v>1436</v>
      </c>
      <c r="R7831" s="2" t="s">
        <v>33780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31108</v>
      </c>
      <c r="F7832" s="11" t="s">
        <v>14177</v>
      </c>
      <c r="K7832" s="11" t="s">
        <v>23044</v>
      </c>
      <c r="L7832" s="14" t="s">
        <v>29818</v>
      </c>
      <c r="M7832" s="8" t="s">
        <v>30647</v>
      </c>
      <c r="N7832" s="11">
        <v>0</v>
      </c>
      <c r="O7832" s="2" t="s">
        <v>0</v>
      </c>
      <c r="P7832" s="11" t="s">
        <v>30650</v>
      </c>
      <c r="Q7832" s="11" t="s">
        <v>1436</v>
      </c>
      <c r="R7832" s="2" t="s">
        <v>34007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31108</v>
      </c>
      <c r="F7833" s="11" t="s">
        <v>14178</v>
      </c>
      <c r="K7833" s="11" t="s">
        <v>23045</v>
      </c>
      <c r="L7833" s="14" t="s">
        <v>29819</v>
      </c>
      <c r="M7833" s="8" t="s">
        <v>30647</v>
      </c>
      <c r="N7833" s="11">
        <v>0</v>
      </c>
      <c r="O7833" s="2" t="s">
        <v>0</v>
      </c>
      <c r="P7833" s="11" t="s">
        <v>30650</v>
      </c>
      <c r="Q7833" s="11" t="s">
        <v>1436</v>
      </c>
      <c r="R7833" s="2" t="s">
        <v>35961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31108</v>
      </c>
      <c r="F7834" s="11" t="s">
        <v>14179</v>
      </c>
      <c r="K7834" s="11" t="s">
        <v>23046</v>
      </c>
      <c r="L7834" s="14" t="s">
        <v>29820</v>
      </c>
      <c r="M7834" s="8" t="s">
        <v>30647</v>
      </c>
      <c r="N7834" s="11">
        <v>0</v>
      </c>
      <c r="O7834" s="2" t="s">
        <v>0</v>
      </c>
      <c r="P7834" s="11" t="s">
        <v>30650</v>
      </c>
      <c r="Q7834" s="11" t="s">
        <v>1436</v>
      </c>
      <c r="R7834" s="2" t="s">
        <v>35962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31108</v>
      </c>
      <c r="F7835" s="11" t="s">
        <v>14180</v>
      </c>
      <c r="K7835" s="11" t="s">
        <v>23047</v>
      </c>
      <c r="L7835" s="14" t="s">
        <v>29821</v>
      </c>
      <c r="M7835" s="8" t="s">
        <v>30647</v>
      </c>
      <c r="N7835" s="11">
        <v>0</v>
      </c>
      <c r="O7835" s="2" t="s">
        <v>0</v>
      </c>
      <c r="P7835" s="11" t="s">
        <v>30650</v>
      </c>
      <c r="Q7835" s="11" t="s">
        <v>2381</v>
      </c>
      <c r="R7835" s="2" t="s">
        <v>32470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31108</v>
      </c>
      <c r="F7836" s="11" t="s">
        <v>14181</v>
      </c>
      <c r="K7836" s="11" t="s">
        <v>23048</v>
      </c>
      <c r="L7836" s="14" t="s">
        <v>29822</v>
      </c>
      <c r="M7836" s="8" t="s">
        <v>30647</v>
      </c>
      <c r="N7836" s="11">
        <v>0</v>
      </c>
      <c r="O7836" s="2" t="s">
        <v>0</v>
      </c>
      <c r="P7836" s="11" t="s">
        <v>30650</v>
      </c>
      <c r="Q7836" s="11" t="s">
        <v>2381</v>
      </c>
      <c r="R7836" s="2" t="s">
        <v>34855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31108</v>
      </c>
      <c r="F7837" s="11" t="s">
        <v>14182</v>
      </c>
      <c r="K7837" s="11" t="s">
        <v>23049</v>
      </c>
      <c r="L7837" s="14" t="s">
        <v>29823</v>
      </c>
      <c r="M7837" s="8" t="s">
        <v>30647</v>
      </c>
      <c r="N7837" s="11">
        <v>1</v>
      </c>
      <c r="O7837" s="2" t="s">
        <v>31408</v>
      </c>
      <c r="P7837" s="11" t="s">
        <v>30650</v>
      </c>
      <c r="Q7837" s="11" t="s">
        <v>1436</v>
      </c>
      <c r="R7837" s="2" t="s">
        <v>35963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31108</v>
      </c>
      <c r="F7838" s="11" t="s">
        <v>14183</v>
      </c>
      <c r="K7838" s="11" t="s">
        <v>23050</v>
      </c>
      <c r="L7838" s="14" t="s">
        <v>29824</v>
      </c>
      <c r="M7838" s="8" t="s">
        <v>30647</v>
      </c>
      <c r="N7838" s="11">
        <v>0</v>
      </c>
      <c r="O7838" s="2" t="s">
        <v>0</v>
      </c>
      <c r="P7838" s="11" t="s">
        <v>30650</v>
      </c>
      <c r="Q7838" s="11" t="s">
        <v>1436</v>
      </c>
      <c r="R7838" s="2" t="s">
        <v>31962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31108</v>
      </c>
      <c r="F7839" s="11" t="s">
        <v>14184</v>
      </c>
      <c r="K7839" s="11" t="s">
        <v>23051</v>
      </c>
      <c r="L7839" s="14" t="s">
        <v>27051</v>
      </c>
      <c r="M7839" s="8" t="s">
        <v>30647</v>
      </c>
      <c r="N7839" s="11">
        <v>0</v>
      </c>
      <c r="O7839" s="2" t="s">
        <v>0</v>
      </c>
      <c r="P7839" s="11" t="s">
        <v>30650</v>
      </c>
      <c r="Q7839" s="11" t="s">
        <v>1436</v>
      </c>
      <c r="R7839" s="2" t="s">
        <v>34310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31108</v>
      </c>
      <c r="F7840" s="11" t="s">
        <v>14185</v>
      </c>
      <c r="K7840" s="11" t="s">
        <v>23052</v>
      </c>
      <c r="L7840" s="14" t="s">
        <v>29825</v>
      </c>
      <c r="M7840" s="8" t="s">
        <v>30647</v>
      </c>
      <c r="N7840" s="11">
        <v>0</v>
      </c>
      <c r="O7840" s="2" t="s">
        <v>0</v>
      </c>
      <c r="P7840" s="11" t="s">
        <v>30650</v>
      </c>
      <c r="Q7840" s="11" t="s">
        <v>1436</v>
      </c>
      <c r="R7840" s="2" t="s">
        <v>35964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31108</v>
      </c>
      <c r="F7841" s="11" t="s">
        <v>14186</v>
      </c>
      <c r="K7841" s="11" t="s">
        <v>23053</v>
      </c>
      <c r="L7841" s="14" t="s">
        <v>26584</v>
      </c>
      <c r="M7841" s="8" t="s">
        <v>30647</v>
      </c>
      <c r="N7841" s="11">
        <v>0</v>
      </c>
      <c r="O7841" s="2" t="s">
        <v>0</v>
      </c>
      <c r="P7841" s="11" t="s">
        <v>30650</v>
      </c>
      <c r="Q7841" s="11" t="s">
        <v>1436</v>
      </c>
      <c r="R7841" s="2" t="s">
        <v>31580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31108</v>
      </c>
      <c r="F7842" s="11" t="s">
        <v>14187</v>
      </c>
      <c r="K7842" s="11" t="s">
        <v>23054</v>
      </c>
      <c r="L7842" s="14" t="s">
        <v>29826</v>
      </c>
      <c r="M7842" s="8" t="s">
        <v>30647</v>
      </c>
      <c r="N7842" s="11">
        <v>0</v>
      </c>
      <c r="O7842" s="2" t="s">
        <v>0</v>
      </c>
      <c r="P7842" s="11" t="s">
        <v>30650</v>
      </c>
      <c r="Q7842" s="11" t="s">
        <v>1436</v>
      </c>
      <c r="R7842" s="2" t="s">
        <v>35965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31108</v>
      </c>
      <c r="F7843" s="11" t="s">
        <v>14188</v>
      </c>
      <c r="K7843" s="11" t="s">
        <v>23055</v>
      </c>
      <c r="L7843" s="14" t="s">
        <v>29827</v>
      </c>
      <c r="M7843" s="8" t="s">
        <v>30647</v>
      </c>
      <c r="N7843" s="11">
        <v>0</v>
      </c>
      <c r="O7843" s="2" t="s">
        <v>0</v>
      </c>
      <c r="P7843" s="11" t="s">
        <v>30650</v>
      </c>
      <c r="Q7843" s="11" t="s">
        <v>1436</v>
      </c>
      <c r="R7843" s="2" t="s">
        <v>35966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31108</v>
      </c>
      <c r="F7844" s="11" t="s">
        <v>14189</v>
      </c>
      <c r="K7844" s="11" t="s">
        <v>23056</v>
      </c>
      <c r="L7844" s="14" t="s">
        <v>29828</v>
      </c>
      <c r="M7844" s="8" t="s">
        <v>30647</v>
      </c>
      <c r="N7844" s="11">
        <v>0</v>
      </c>
      <c r="O7844" s="2" t="s">
        <v>0</v>
      </c>
      <c r="P7844" s="11" t="s">
        <v>30650</v>
      </c>
      <c r="Q7844" s="11" t="s">
        <v>1436</v>
      </c>
      <c r="R7844" s="2" t="s">
        <v>35965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31108</v>
      </c>
      <c r="F7845" s="11" t="s">
        <v>14190</v>
      </c>
      <c r="K7845" s="11" t="s">
        <v>23057</v>
      </c>
      <c r="L7845" s="14" t="s">
        <v>29829</v>
      </c>
      <c r="M7845" s="8" t="s">
        <v>30647</v>
      </c>
      <c r="N7845" s="11">
        <v>1</v>
      </c>
      <c r="O7845" s="2" t="s">
        <v>31466</v>
      </c>
      <c r="P7845" s="11" t="s">
        <v>30650</v>
      </c>
      <c r="Q7845" s="11" t="s">
        <v>1436</v>
      </c>
      <c r="R7845" s="2" t="s">
        <v>34520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31108</v>
      </c>
      <c r="F7846" s="11" t="s">
        <v>14191</v>
      </c>
      <c r="K7846" s="11" t="s">
        <v>23058</v>
      </c>
      <c r="L7846" s="14" t="s">
        <v>29830</v>
      </c>
      <c r="M7846" s="8" t="s">
        <v>30647</v>
      </c>
      <c r="N7846" s="11">
        <v>1</v>
      </c>
      <c r="O7846" s="2" t="s">
        <v>31561</v>
      </c>
      <c r="P7846" s="11" t="s">
        <v>30650</v>
      </c>
      <c r="Q7846" s="11" t="s">
        <v>1436</v>
      </c>
      <c r="R7846" s="2" t="s">
        <v>35967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31109</v>
      </c>
      <c r="F7847" s="11" t="s">
        <v>14192</v>
      </c>
      <c r="K7847" s="11" t="s">
        <v>23059</v>
      </c>
      <c r="L7847" s="14" t="s">
        <v>29831</v>
      </c>
      <c r="M7847" s="8" t="s">
        <v>30647</v>
      </c>
      <c r="N7847" s="11">
        <v>0</v>
      </c>
      <c r="O7847" s="2" t="s">
        <v>0</v>
      </c>
      <c r="P7847" s="11" t="s">
        <v>30650</v>
      </c>
      <c r="Q7847" s="11" t="s">
        <v>1436</v>
      </c>
      <c r="R7847" s="2" t="s">
        <v>35968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31109</v>
      </c>
      <c r="F7848" s="11" t="s">
        <v>14193</v>
      </c>
      <c r="K7848" s="11" t="s">
        <v>23060</v>
      </c>
      <c r="L7848" s="14" t="s">
        <v>29832</v>
      </c>
      <c r="M7848" s="8" t="s">
        <v>30647</v>
      </c>
      <c r="N7848" s="11">
        <v>0</v>
      </c>
      <c r="O7848" s="2" t="s">
        <v>0</v>
      </c>
      <c r="P7848" s="11" t="s">
        <v>30650</v>
      </c>
      <c r="Q7848" s="11" t="s">
        <v>1436</v>
      </c>
      <c r="R7848" s="2" t="s">
        <v>35969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31109</v>
      </c>
      <c r="F7849" s="11" t="s">
        <v>14194</v>
      </c>
      <c r="K7849" s="11" t="s">
        <v>23061</v>
      </c>
      <c r="L7849" s="14" t="s">
        <v>29833</v>
      </c>
      <c r="M7849" s="8" t="s">
        <v>30647</v>
      </c>
      <c r="N7849" s="11">
        <v>0</v>
      </c>
      <c r="O7849" s="2" t="s">
        <v>0</v>
      </c>
      <c r="P7849" s="11" t="s">
        <v>30650</v>
      </c>
      <c r="Q7849" s="11" t="s">
        <v>2381</v>
      </c>
      <c r="R7849" s="2" t="s">
        <v>35970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31109</v>
      </c>
      <c r="F7850" s="11" t="s">
        <v>14195</v>
      </c>
      <c r="K7850" s="11" t="s">
        <v>23062</v>
      </c>
      <c r="L7850" s="14" t="s">
        <v>29834</v>
      </c>
      <c r="M7850" s="8" t="s">
        <v>30647</v>
      </c>
      <c r="N7850" s="11">
        <v>0</v>
      </c>
      <c r="O7850" s="2" t="s">
        <v>0</v>
      </c>
      <c r="P7850" s="11" t="s">
        <v>30650</v>
      </c>
      <c r="Q7850" s="11" t="s">
        <v>1436</v>
      </c>
      <c r="R7850" s="2" t="s">
        <v>35971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31109</v>
      </c>
      <c r="F7851" s="11" t="s">
        <v>14196</v>
      </c>
      <c r="K7851" s="11" t="s">
        <v>23063</v>
      </c>
      <c r="L7851" s="14" t="s">
        <v>29835</v>
      </c>
      <c r="M7851" s="8" t="s">
        <v>30647</v>
      </c>
      <c r="N7851" s="11">
        <v>0</v>
      </c>
      <c r="O7851" s="2" t="s">
        <v>0</v>
      </c>
      <c r="P7851" s="11" t="s">
        <v>30650</v>
      </c>
      <c r="Q7851" s="11" t="s">
        <v>1436</v>
      </c>
      <c r="R7851" s="2" t="s">
        <v>35972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31109</v>
      </c>
      <c r="F7852" s="11" t="s">
        <v>14197</v>
      </c>
      <c r="K7852" s="11" t="s">
        <v>23064</v>
      </c>
      <c r="L7852" s="14" t="s">
        <v>25914</v>
      </c>
      <c r="M7852" s="8" t="s">
        <v>30647</v>
      </c>
      <c r="N7852" s="11">
        <v>0</v>
      </c>
      <c r="O7852" s="2" t="s">
        <v>0</v>
      </c>
      <c r="P7852" s="11" t="s">
        <v>30650</v>
      </c>
      <c r="Q7852" s="11" t="s">
        <v>1436</v>
      </c>
      <c r="R7852" s="2" t="s">
        <v>33615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31109</v>
      </c>
      <c r="F7853" s="11" t="s">
        <v>14198</v>
      </c>
      <c r="K7853" s="11" t="s">
        <v>23065</v>
      </c>
      <c r="L7853" s="14" t="s">
        <v>29836</v>
      </c>
      <c r="M7853" s="8" t="s">
        <v>30647</v>
      </c>
      <c r="N7853" s="11">
        <v>0</v>
      </c>
      <c r="O7853" s="2" t="s">
        <v>0</v>
      </c>
      <c r="P7853" s="11" t="s">
        <v>30650</v>
      </c>
      <c r="Q7853" s="11" t="s">
        <v>1436</v>
      </c>
      <c r="R7853" s="2" t="s">
        <v>35973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31109</v>
      </c>
      <c r="F7854" s="11" t="s">
        <v>14199</v>
      </c>
      <c r="K7854" s="11" t="s">
        <v>23066</v>
      </c>
      <c r="L7854" s="14" t="s">
        <v>29837</v>
      </c>
      <c r="M7854" s="8" t="s">
        <v>30648</v>
      </c>
      <c r="N7854" s="11">
        <v>0</v>
      </c>
      <c r="O7854" s="2" t="s">
        <v>0</v>
      </c>
      <c r="P7854" s="11" t="s">
        <v>30650</v>
      </c>
      <c r="Q7854" s="11" t="s">
        <v>1436</v>
      </c>
      <c r="R7854" s="2" t="s">
        <v>35974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31109</v>
      </c>
      <c r="F7855" s="11" t="s">
        <v>14200</v>
      </c>
      <c r="K7855" s="11" t="s">
        <v>23067</v>
      </c>
      <c r="L7855" s="14" t="s">
        <v>29838</v>
      </c>
      <c r="M7855" s="8" t="s">
        <v>30648</v>
      </c>
      <c r="N7855" s="11">
        <v>0</v>
      </c>
      <c r="O7855" s="2" t="s">
        <v>0</v>
      </c>
      <c r="P7855" s="11" t="s">
        <v>30650</v>
      </c>
      <c r="Q7855" s="11" t="s">
        <v>1436</v>
      </c>
      <c r="R7855" s="2" t="s">
        <v>35315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31109</v>
      </c>
      <c r="F7856" s="11" t="s">
        <v>14201</v>
      </c>
      <c r="K7856" s="11" t="s">
        <v>23068</v>
      </c>
      <c r="L7856" s="14" t="s">
        <v>29839</v>
      </c>
      <c r="M7856" s="8" t="s">
        <v>30648</v>
      </c>
      <c r="N7856" s="11">
        <v>0</v>
      </c>
      <c r="O7856" s="2" t="s">
        <v>0</v>
      </c>
      <c r="P7856" s="11" t="s">
        <v>30650</v>
      </c>
      <c r="Q7856" s="11" t="s">
        <v>1436</v>
      </c>
      <c r="R7856" s="2" t="s">
        <v>35315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31109</v>
      </c>
      <c r="F7857" s="11" t="s">
        <v>14202</v>
      </c>
      <c r="K7857" s="11" t="s">
        <v>23069</v>
      </c>
      <c r="L7857" s="14" t="s">
        <v>29840</v>
      </c>
      <c r="M7857" s="8" t="s">
        <v>30647</v>
      </c>
      <c r="N7857" s="11">
        <v>0</v>
      </c>
      <c r="O7857" s="2" t="s">
        <v>0</v>
      </c>
      <c r="P7857" s="11" t="s">
        <v>30650</v>
      </c>
      <c r="Q7857" s="11" t="s">
        <v>1436</v>
      </c>
      <c r="R7857" s="2" t="s">
        <v>35975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31109</v>
      </c>
      <c r="F7858" s="11" t="s">
        <v>14203</v>
      </c>
      <c r="K7858" s="11" t="s">
        <v>23070</v>
      </c>
      <c r="L7858" s="14" t="s">
        <v>29841</v>
      </c>
      <c r="M7858" s="8" t="s">
        <v>30647</v>
      </c>
      <c r="N7858" s="11">
        <v>0</v>
      </c>
      <c r="O7858" s="2" t="s">
        <v>0</v>
      </c>
      <c r="P7858" s="11" t="s">
        <v>30650</v>
      </c>
      <c r="Q7858" s="11" t="s">
        <v>1436</v>
      </c>
      <c r="R7858" s="2" t="s">
        <v>35065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31109</v>
      </c>
      <c r="F7859" s="11" t="s">
        <v>14204</v>
      </c>
      <c r="K7859" s="11" t="s">
        <v>23071</v>
      </c>
      <c r="L7859" s="14" t="s">
        <v>29842</v>
      </c>
      <c r="M7859" s="8" t="s">
        <v>30647</v>
      </c>
      <c r="N7859" s="11">
        <v>0</v>
      </c>
      <c r="O7859" s="2" t="s">
        <v>0</v>
      </c>
      <c r="P7859" s="11" t="s">
        <v>30650</v>
      </c>
      <c r="Q7859" s="11" t="s">
        <v>1436</v>
      </c>
      <c r="R7859" s="2" t="s">
        <v>35976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31109</v>
      </c>
      <c r="F7860" s="11" t="s">
        <v>14205</v>
      </c>
      <c r="K7860" s="11" t="s">
        <v>23072</v>
      </c>
      <c r="L7860" s="14" t="s">
        <v>29843</v>
      </c>
      <c r="M7860" s="8" t="s">
        <v>30647</v>
      </c>
      <c r="N7860" s="11">
        <v>0</v>
      </c>
      <c r="O7860" s="2" t="s">
        <v>0</v>
      </c>
      <c r="P7860" s="11" t="s">
        <v>30650</v>
      </c>
      <c r="Q7860" s="11" t="s">
        <v>1436</v>
      </c>
      <c r="R7860" s="2" t="s">
        <v>32459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31109</v>
      </c>
      <c r="F7861" s="11" t="s">
        <v>14206</v>
      </c>
      <c r="K7861" s="11" t="s">
        <v>23073</v>
      </c>
      <c r="L7861" s="14" t="s">
        <v>29844</v>
      </c>
      <c r="M7861" s="8" t="s">
        <v>30647</v>
      </c>
      <c r="N7861" s="11">
        <v>0</v>
      </c>
      <c r="O7861" s="2" t="s">
        <v>0</v>
      </c>
      <c r="P7861" s="11" t="s">
        <v>30650</v>
      </c>
      <c r="Q7861" s="11" t="s">
        <v>1436</v>
      </c>
      <c r="R7861" s="2" t="s">
        <v>32985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31109</v>
      </c>
      <c r="F7862" s="11" t="s">
        <v>14207</v>
      </c>
      <c r="K7862" s="11" t="s">
        <v>23074</v>
      </c>
      <c r="L7862" s="14" t="s">
        <v>29845</v>
      </c>
      <c r="M7862" s="8" t="s">
        <v>30647</v>
      </c>
      <c r="N7862" s="11">
        <v>0</v>
      </c>
      <c r="O7862" s="2" t="s">
        <v>0</v>
      </c>
      <c r="P7862" s="11" t="s">
        <v>30650</v>
      </c>
      <c r="Q7862" s="11" t="s">
        <v>1436</v>
      </c>
      <c r="R7862" s="2" t="s">
        <v>35977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31109</v>
      </c>
      <c r="F7863" s="11" t="s">
        <v>14208</v>
      </c>
      <c r="K7863" s="11" t="s">
        <v>23075</v>
      </c>
      <c r="L7863" s="14" t="s">
        <v>29846</v>
      </c>
      <c r="M7863" s="8" t="s">
        <v>30647</v>
      </c>
      <c r="N7863" s="11">
        <v>0</v>
      </c>
      <c r="O7863" s="2" t="s">
        <v>0</v>
      </c>
      <c r="P7863" s="11" t="s">
        <v>30650</v>
      </c>
      <c r="Q7863" s="11" t="s">
        <v>1436</v>
      </c>
      <c r="R7863" s="2" t="s">
        <v>32204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31109</v>
      </c>
      <c r="F7864" s="11" t="s">
        <v>14209</v>
      </c>
      <c r="K7864" s="11" t="s">
        <v>23076</v>
      </c>
      <c r="L7864" s="14" t="s">
        <v>29847</v>
      </c>
      <c r="M7864" s="8" t="s">
        <v>30647</v>
      </c>
      <c r="N7864" s="11">
        <v>0</v>
      </c>
      <c r="O7864" s="2" t="s">
        <v>0</v>
      </c>
      <c r="P7864" s="11" t="s">
        <v>30650</v>
      </c>
      <c r="Q7864" s="11" t="s">
        <v>1436</v>
      </c>
      <c r="R7864" s="2" t="s">
        <v>35978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31109</v>
      </c>
      <c r="F7865" s="11" t="s">
        <v>14210</v>
      </c>
      <c r="K7865" s="11" t="s">
        <v>23077</v>
      </c>
      <c r="L7865" s="14" t="s">
        <v>29848</v>
      </c>
      <c r="M7865" s="8" t="s">
        <v>30647</v>
      </c>
      <c r="N7865" s="11">
        <v>0</v>
      </c>
      <c r="O7865" s="2" t="s">
        <v>0</v>
      </c>
      <c r="P7865" s="11" t="s">
        <v>30650</v>
      </c>
      <c r="Q7865" s="11" t="s">
        <v>1436</v>
      </c>
      <c r="R7865" s="2" t="s">
        <v>35979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31109</v>
      </c>
      <c r="F7866" s="11" t="s">
        <v>14211</v>
      </c>
      <c r="K7866" s="11" t="s">
        <v>23078</v>
      </c>
      <c r="L7866" s="14" t="s">
        <v>29849</v>
      </c>
      <c r="M7866" s="8" t="s">
        <v>30647</v>
      </c>
      <c r="N7866" s="11">
        <v>0</v>
      </c>
      <c r="O7866" s="2" t="s">
        <v>0</v>
      </c>
      <c r="P7866" s="11" t="s">
        <v>30650</v>
      </c>
      <c r="Q7866" s="11" t="s">
        <v>1436</v>
      </c>
      <c r="R7866" s="2" t="s">
        <v>33475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31109</v>
      </c>
      <c r="F7867" s="11" t="s">
        <v>14212</v>
      </c>
      <c r="K7867" s="11" t="s">
        <v>23079</v>
      </c>
      <c r="L7867" s="14" t="s">
        <v>29850</v>
      </c>
      <c r="M7867" s="8" t="s">
        <v>30647</v>
      </c>
      <c r="N7867" s="11">
        <v>0</v>
      </c>
      <c r="O7867" s="2" t="s">
        <v>0</v>
      </c>
      <c r="P7867" s="11" t="s">
        <v>30650</v>
      </c>
      <c r="Q7867" s="11" t="s">
        <v>1436</v>
      </c>
      <c r="R7867" s="2" t="s">
        <v>32854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31109</v>
      </c>
      <c r="F7868" s="11" t="s">
        <v>14213</v>
      </c>
      <c r="K7868" s="11" t="s">
        <v>23080</v>
      </c>
      <c r="L7868" s="14" t="s">
        <v>29851</v>
      </c>
      <c r="M7868" s="8" t="s">
        <v>30649</v>
      </c>
      <c r="N7868" s="11">
        <v>0</v>
      </c>
      <c r="O7868" s="2" t="s">
        <v>0</v>
      </c>
      <c r="P7868" s="11" t="s">
        <v>30650</v>
      </c>
      <c r="Q7868" s="11" t="s">
        <v>2381</v>
      </c>
      <c r="R7868" s="2" t="s">
        <v>33665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31109</v>
      </c>
      <c r="F7869" s="11" t="s">
        <v>14214</v>
      </c>
      <c r="K7869" s="11" t="s">
        <v>23081</v>
      </c>
      <c r="L7869" s="14" t="s">
        <v>29852</v>
      </c>
      <c r="M7869" s="8" t="s">
        <v>30649</v>
      </c>
      <c r="N7869" s="11">
        <v>0</v>
      </c>
      <c r="O7869" s="2" t="s">
        <v>0</v>
      </c>
      <c r="P7869" s="11" t="s">
        <v>30650</v>
      </c>
      <c r="Q7869" s="11" t="s">
        <v>1436</v>
      </c>
      <c r="R7869" s="2" t="s">
        <v>35980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31109</v>
      </c>
      <c r="F7870" s="11" t="s">
        <v>14215</v>
      </c>
      <c r="K7870" s="11" t="s">
        <v>23082</v>
      </c>
      <c r="L7870" s="14" t="s">
        <v>29853</v>
      </c>
      <c r="M7870" s="8" t="s">
        <v>30647</v>
      </c>
      <c r="N7870" s="11">
        <v>0</v>
      </c>
      <c r="O7870" s="2" t="s">
        <v>0</v>
      </c>
      <c r="P7870" s="11" t="s">
        <v>30650</v>
      </c>
      <c r="Q7870" s="11" t="s">
        <v>1436</v>
      </c>
      <c r="R7870" s="2" t="s">
        <v>35981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31109</v>
      </c>
      <c r="F7871" s="11" t="s">
        <v>14216</v>
      </c>
      <c r="K7871" s="11" t="s">
        <v>23083</v>
      </c>
      <c r="L7871" s="14" t="s">
        <v>29854</v>
      </c>
      <c r="M7871" s="8" t="s">
        <v>30647</v>
      </c>
      <c r="N7871" s="11">
        <v>0</v>
      </c>
      <c r="O7871" s="2" t="s">
        <v>0</v>
      </c>
      <c r="P7871" s="11" t="s">
        <v>30650</v>
      </c>
      <c r="Q7871" s="11" t="s">
        <v>1436</v>
      </c>
      <c r="R7871" s="2" t="s">
        <v>32124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31109</v>
      </c>
      <c r="F7872" s="11" t="s">
        <v>14217</v>
      </c>
      <c r="K7872" s="11" t="s">
        <v>23084</v>
      </c>
      <c r="L7872" s="14" t="s">
        <v>29855</v>
      </c>
      <c r="M7872" s="8" t="s">
        <v>30647</v>
      </c>
      <c r="N7872" s="11">
        <v>0</v>
      </c>
      <c r="O7872" s="2" t="s">
        <v>0</v>
      </c>
      <c r="P7872" s="11" t="s">
        <v>30650</v>
      </c>
      <c r="Q7872" s="11" t="s">
        <v>1436</v>
      </c>
      <c r="R7872" s="2" t="s">
        <v>35982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31109</v>
      </c>
      <c r="F7873" s="11" t="s">
        <v>14218</v>
      </c>
      <c r="K7873" s="11" t="s">
        <v>23085</v>
      </c>
      <c r="L7873" s="14" t="s">
        <v>29856</v>
      </c>
      <c r="M7873" s="8" t="s">
        <v>30647</v>
      </c>
      <c r="N7873" s="11">
        <v>0</v>
      </c>
      <c r="O7873" s="2" t="s">
        <v>0</v>
      </c>
      <c r="P7873" s="11" t="s">
        <v>30650</v>
      </c>
      <c r="Q7873" s="11" t="s">
        <v>1436</v>
      </c>
      <c r="R7873" s="2" t="s">
        <v>35983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31109</v>
      </c>
      <c r="F7874" s="11" t="s">
        <v>14219</v>
      </c>
      <c r="K7874" s="11" t="s">
        <v>23086</v>
      </c>
      <c r="L7874" s="14" t="s">
        <v>29857</v>
      </c>
      <c r="M7874" s="8" t="s">
        <v>30647</v>
      </c>
      <c r="N7874" s="11">
        <v>0</v>
      </c>
      <c r="O7874" s="2" t="s">
        <v>0</v>
      </c>
      <c r="P7874" s="11" t="s">
        <v>30650</v>
      </c>
      <c r="Q7874" s="11" t="s">
        <v>1436</v>
      </c>
      <c r="R7874" s="2" t="s">
        <v>34099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31109</v>
      </c>
      <c r="F7875" s="11" t="s">
        <v>14220</v>
      </c>
      <c r="K7875" s="11" t="s">
        <v>23087</v>
      </c>
      <c r="L7875" s="14" t="s">
        <v>29858</v>
      </c>
      <c r="M7875" s="8" t="s">
        <v>30647</v>
      </c>
      <c r="N7875" s="11">
        <v>0</v>
      </c>
      <c r="O7875" s="2" t="s">
        <v>0</v>
      </c>
      <c r="P7875" s="11" t="s">
        <v>30650</v>
      </c>
      <c r="Q7875" s="11" t="s">
        <v>1436</v>
      </c>
      <c r="R7875" s="2" t="s">
        <v>35984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31109</v>
      </c>
      <c r="F7876" s="11" t="s">
        <v>14221</v>
      </c>
      <c r="K7876" s="11" t="s">
        <v>23088</v>
      </c>
      <c r="L7876" s="14" t="s">
        <v>29859</v>
      </c>
      <c r="M7876" s="8" t="s">
        <v>30647</v>
      </c>
      <c r="N7876" s="11">
        <v>0</v>
      </c>
      <c r="O7876" s="2" t="s">
        <v>0</v>
      </c>
      <c r="P7876" s="11" t="s">
        <v>30650</v>
      </c>
      <c r="Q7876" s="11" t="s">
        <v>1436</v>
      </c>
      <c r="R7876" s="2" t="s">
        <v>35985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31109</v>
      </c>
      <c r="F7877" s="11" t="s">
        <v>14222</v>
      </c>
      <c r="K7877" s="11" t="s">
        <v>23089</v>
      </c>
      <c r="L7877" s="14" t="s">
        <v>29860</v>
      </c>
      <c r="M7877" s="8" t="s">
        <v>30647</v>
      </c>
      <c r="N7877" s="11">
        <v>0</v>
      </c>
      <c r="O7877" s="2" t="s">
        <v>0</v>
      </c>
      <c r="P7877" s="11" t="s">
        <v>30650</v>
      </c>
      <c r="Q7877" s="11" t="s">
        <v>1436</v>
      </c>
      <c r="R7877" s="2" t="s">
        <v>35986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31109</v>
      </c>
      <c r="F7878" s="11" t="s">
        <v>14223</v>
      </c>
      <c r="K7878" s="11" t="s">
        <v>23090</v>
      </c>
      <c r="L7878" s="14" t="s">
        <v>29861</v>
      </c>
      <c r="M7878" s="8" t="s">
        <v>30647</v>
      </c>
      <c r="N7878" s="11">
        <v>1</v>
      </c>
      <c r="O7878" s="2" t="s">
        <v>31470</v>
      </c>
      <c r="P7878" s="11" t="s">
        <v>30650</v>
      </c>
      <c r="Q7878" s="11" t="s">
        <v>1436</v>
      </c>
      <c r="R7878" s="2" t="s">
        <v>35987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31109</v>
      </c>
      <c r="F7879" s="11" t="s">
        <v>14224</v>
      </c>
      <c r="K7879" s="11" t="s">
        <v>23091</v>
      </c>
      <c r="L7879" s="14" t="s">
        <v>29862</v>
      </c>
      <c r="M7879" s="8" t="s">
        <v>30647</v>
      </c>
      <c r="N7879" s="11">
        <v>0</v>
      </c>
      <c r="O7879" s="2" t="s">
        <v>0</v>
      </c>
      <c r="P7879" s="11" t="s">
        <v>30650</v>
      </c>
      <c r="Q7879" s="11" t="s">
        <v>1436</v>
      </c>
      <c r="R7879" s="2" t="s">
        <v>35988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31109</v>
      </c>
      <c r="F7880" s="11" t="s">
        <v>14225</v>
      </c>
      <c r="K7880" s="11" t="s">
        <v>23092</v>
      </c>
      <c r="L7880" s="14" t="s">
        <v>29863</v>
      </c>
      <c r="M7880" s="8" t="s">
        <v>30647</v>
      </c>
      <c r="N7880" s="11">
        <v>0</v>
      </c>
      <c r="O7880" s="2" t="s">
        <v>0</v>
      </c>
      <c r="P7880" s="11" t="s">
        <v>30650</v>
      </c>
      <c r="Q7880" s="11" t="s">
        <v>1436</v>
      </c>
      <c r="R7880" s="2" t="s">
        <v>35989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31109</v>
      </c>
      <c r="F7881" s="11" t="s">
        <v>14226</v>
      </c>
      <c r="K7881" s="11" t="s">
        <v>23093</v>
      </c>
      <c r="L7881" s="14" t="s">
        <v>29864</v>
      </c>
      <c r="M7881" s="8" t="s">
        <v>30647</v>
      </c>
      <c r="N7881" s="11">
        <v>0</v>
      </c>
      <c r="O7881" s="2" t="s">
        <v>0</v>
      </c>
      <c r="P7881" s="11" t="s">
        <v>30650</v>
      </c>
      <c r="Q7881" s="11" t="s">
        <v>1436</v>
      </c>
      <c r="R7881" s="2" t="s">
        <v>35990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31109</v>
      </c>
      <c r="F7882" s="11" t="s">
        <v>14227</v>
      </c>
      <c r="K7882" s="11" t="s">
        <v>23094</v>
      </c>
      <c r="L7882" s="14" t="s">
        <v>29865</v>
      </c>
      <c r="M7882" s="8" t="s">
        <v>30647</v>
      </c>
      <c r="N7882" s="11">
        <v>0</v>
      </c>
      <c r="O7882" s="2" t="s">
        <v>0</v>
      </c>
      <c r="P7882" s="11" t="s">
        <v>30650</v>
      </c>
      <c r="Q7882" s="11" t="s">
        <v>1436</v>
      </c>
      <c r="R7882" s="2" t="s">
        <v>35936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31109</v>
      </c>
      <c r="F7883" s="11" t="s">
        <v>14228</v>
      </c>
      <c r="K7883" s="11" t="s">
        <v>23095</v>
      </c>
      <c r="L7883" s="14" t="s">
        <v>29866</v>
      </c>
      <c r="M7883" s="8" t="s">
        <v>30647</v>
      </c>
      <c r="N7883" s="11">
        <v>0</v>
      </c>
      <c r="O7883" s="2" t="s">
        <v>0</v>
      </c>
      <c r="P7883" s="11" t="s">
        <v>30650</v>
      </c>
      <c r="Q7883" s="11" t="s">
        <v>1436</v>
      </c>
      <c r="R7883" s="2" t="s">
        <v>34101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31109</v>
      </c>
      <c r="F7884" s="11" t="s">
        <v>14229</v>
      </c>
      <c r="K7884" s="11" t="s">
        <v>23096</v>
      </c>
      <c r="L7884" s="14" t="s">
        <v>29867</v>
      </c>
      <c r="M7884" s="8" t="s">
        <v>30647</v>
      </c>
      <c r="N7884" s="11">
        <v>0</v>
      </c>
      <c r="O7884" s="2" t="s">
        <v>0</v>
      </c>
      <c r="P7884" s="11" t="s">
        <v>30650</v>
      </c>
      <c r="Q7884" s="11" t="s">
        <v>1436</v>
      </c>
      <c r="R7884" s="2" t="s">
        <v>32917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31109</v>
      </c>
      <c r="F7885" s="11" t="s">
        <v>14230</v>
      </c>
      <c r="K7885" s="11" t="s">
        <v>23097</v>
      </c>
      <c r="L7885" s="14" t="s">
        <v>29868</v>
      </c>
      <c r="M7885" s="8" t="s">
        <v>30647</v>
      </c>
      <c r="N7885" s="11">
        <v>0</v>
      </c>
      <c r="O7885" s="2" t="s">
        <v>0</v>
      </c>
      <c r="P7885" s="11" t="s">
        <v>30650</v>
      </c>
      <c r="Q7885" s="11" t="s">
        <v>2381</v>
      </c>
      <c r="R7885" s="2" t="s">
        <v>31592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31109</v>
      </c>
      <c r="F7886" s="11" t="s">
        <v>14231</v>
      </c>
      <c r="K7886" s="11" t="s">
        <v>23098</v>
      </c>
      <c r="L7886" s="14" t="s">
        <v>29869</v>
      </c>
      <c r="M7886" s="8" t="s">
        <v>30649</v>
      </c>
      <c r="N7886" s="11">
        <v>0</v>
      </c>
      <c r="O7886" s="2" t="s">
        <v>0</v>
      </c>
      <c r="P7886" s="11" t="s">
        <v>30650</v>
      </c>
      <c r="Q7886" s="11" t="s">
        <v>1436</v>
      </c>
      <c r="R7886" s="2" t="s">
        <v>32958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31109</v>
      </c>
      <c r="F7887" s="11" t="s">
        <v>14232</v>
      </c>
      <c r="K7887" s="11" t="s">
        <v>23099</v>
      </c>
      <c r="L7887" s="14" t="s">
        <v>29870</v>
      </c>
      <c r="M7887" s="8" t="s">
        <v>30647</v>
      </c>
      <c r="N7887" s="11">
        <v>0</v>
      </c>
      <c r="O7887" s="2" t="s">
        <v>0</v>
      </c>
      <c r="P7887" s="11" t="s">
        <v>30650</v>
      </c>
      <c r="Q7887" s="11" t="s">
        <v>1436</v>
      </c>
      <c r="R7887" s="2" t="s">
        <v>35991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31109</v>
      </c>
      <c r="F7888" s="11" t="s">
        <v>14233</v>
      </c>
      <c r="K7888" s="11" t="s">
        <v>23100</v>
      </c>
      <c r="L7888" s="14" t="s">
        <v>29871</v>
      </c>
      <c r="M7888" s="8" t="s">
        <v>30647</v>
      </c>
      <c r="N7888" s="11">
        <v>0</v>
      </c>
      <c r="O7888" s="2" t="s">
        <v>0</v>
      </c>
      <c r="P7888" s="11" t="s">
        <v>30650</v>
      </c>
      <c r="Q7888" s="11" t="s">
        <v>1436</v>
      </c>
      <c r="R7888" s="2" t="s">
        <v>35992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31109</v>
      </c>
      <c r="F7889" s="11" t="s">
        <v>14234</v>
      </c>
      <c r="K7889" s="11" t="s">
        <v>23101</v>
      </c>
      <c r="L7889" s="14" t="s">
        <v>29872</v>
      </c>
      <c r="M7889" s="8" t="s">
        <v>30647</v>
      </c>
      <c r="N7889" s="11">
        <v>0</v>
      </c>
      <c r="O7889" s="2" t="s">
        <v>0</v>
      </c>
      <c r="P7889" s="11" t="s">
        <v>30650</v>
      </c>
      <c r="Q7889" s="11" t="s">
        <v>1436</v>
      </c>
      <c r="R7889" s="2" t="s">
        <v>35993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31109</v>
      </c>
      <c r="F7890" s="11" t="s">
        <v>14235</v>
      </c>
      <c r="K7890" s="11" t="s">
        <v>23102</v>
      </c>
      <c r="L7890" s="14" t="s">
        <v>29873</v>
      </c>
      <c r="M7890" s="8" t="s">
        <v>30647</v>
      </c>
      <c r="N7890" s="11">
        <v>0</v>
      </c>
      <c r="O7890" s="2" t="s">
        <v>0</v>
      </c>
      <c r="P7890" s="11" t="s">
        <v>30650</v>
      </c>
      <c r="Q7890" s="11" t="s">
        <v>1436</v>
      </c>
      <c r="R7890" s="2" t="s">
        <v>35994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31109</v>
      </c>
      <c r="F7891" s="11" t="s">
        <v>14236</v>
      </c>
      <c r="K7891" s="11" t="s">
        <v>23103</v>
      </c>
      <c r="L7891" s="14" t="s">
        <v>29874</v>
      </c>
      <c r="M7891" s="8" t="s">
        <v>30647</v>
      </c>
      <c r="N7891" s="11">
        <v>0</v>
      </c>
      <c r="O7891" s="2" t="s">
        <v>0</v>
      </c>
      <c r="P7891" s="11" t="s">
        <v>30650</v>
      </c>
      <c r="Q7891" s="11" t="s">
        <v>1436</v>
      </c>
      <c r="R7891" s="2" t="s">
        <v>35507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31109</v>
      </c>
      <c r="F7892" s="11" t="s">
        <v>14237</v>
      </c>
      <c r="K7892" s="11" t="s">
        <v>23104</v>
      </c>
      <c r="L7892" s="14" t="s">
        <v>27351</v>
      </c>
      <c r="M7892" s="8" t="s">
        <v>30647</v>
      </c>
      <c r="N7892" s="11">
        <v>0</v>
      </c>
      <c r="O7892" s="2" t="s">
        <v>0</v>
      </c>
      <c r="P7892" s="11" t="s">
        <v>30650</v>
      </c>
      <c r="Q7892" s="11" t="s">
        <v>1436</v>
      </c>
      <c r="R7892" s="2" t="s">
        <v>32833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31109</v>
      </c>
      <c r="F7893" s="11" t="s">
        <v>14238</v>
      </c>
      <c r="K7893" s="11" t="s">
        <v>23105</v>
      </c>
      <c r="L7893" s="14" t="s">
        <v>29875</v>
      </c>
      <c r="M7893" s="8" t="s">
        <v>30647</v>
      </c>
      <c r="N7893" s="11">
        <v>0</v>
      </c>
      <c r="O7893" s="2" t="s">
        <v>0</v>
      </c>
      <c r="P7893" s="11" t="s">
        <v>30650</v>
      </c>
      <c r="Q7893" s="11" t="s">
        <v>1436</v>
      </c>
      <c r="R7893" s="2" t="s">
        <v>34330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31109</v>
      </c>
      <c r="F7894" s="11" t="s">
        <v>14239</v>
      </c>
      <c r="K7894" s="11" t="s">
        <v>23106</v>
      </c>
      <c r="L7894" s="14" t="s">
        <v>29876</v>
      </c>
      <c r="M7894" s="8" t="s">
        <v>30647</v>
      </c>
      <c r="N7894" s="11">
        <v>0</v>
      </c>
      <c r="O7894" s="2" t="s">
        <v>0</v>
      </c>
      <c r="P7894" s="11" t="s">
        <v>30650</v>
      </c>
      <c r="Q7894" s="11" t="s">
        <v>1436</v>
      </c>
      <c r="R7894" s="2" t="s">
        <v>35995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31109</v>
      </c>
      <c r="F7895" s="11" t="s">
        <v>14240</v>
      </c>
      <c r="K7895" s="11" t="s">
        <v>23107</v>
      </c>
      <c r="L7895" s="14" t="s">
        <v>29877</v>
      </c>
      <c r="M7895" s="8" t="s">
        <v>30647</v>
      </c>
      <c r="N7895" s="11">
        <v>0</v>
      </c>
      <c r="O7895" s="2" t="s">
        <v>0</v>
      </c>
      <c r="P7895" s="11" t="s">
        <v>30650</v>
      </c>
      <c r="Q7895" s="11" t="s">
        <v>1436</v>
      </c>
      <c r="R7895" s="2" t="s">
        <v>34328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31109</v>
      </c>
      <c r="F7896" s="11" t="s">
        <v>14241</v>
      </c>
      <c r="K7896" s="11" t="s">
        <v>23108</v>
      </c>
      <c r="L7896" s="14" t="s">
        <v>29878</v>
      </c>
      <c r="M7896" s="8" t="s">
        <v>30647</v>
      </c>
      <c r="N7896" s="11">
        <v>0</v>
      </c>
      <c r="O7896" s="2" t="s">
        <v>0</v>
      </c>
      <c r="P7896" s="11" t="s">
        <v>30650</v>
      </c>
      <c r="Q7896" s="11" t="s">
        <v>1436</v>
      </c>
      <c r="R7896" s="2" t="s">
        <v>33814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31109</v>
      </c>
      <c r="F7897" s="11" t="s">
        <v>14242</v>
      </c>
      <c r="K7897" s="11" t="s">
        <v>23109</v>
      </c>
      <c r="L7897" s="14" t="s">
        <v>29879</v>
      </c>
      <c r="M7897" s="8" t="s">
        <v>30647</v>
      </c>
      <c r="N7897" s="11">
        <v>0</v>
      </c>
      <c r="O7897" s="2" t="s">
        <v>0</v>
      </c>
      <c r="P7897" s="11" t="s">
        <v>30650</v>
      </c>
      <c r="Q7897" s="11" t="s">
        <v>1436</v>
      </c>
      <c r="R7897" s="2" t="s">
        <v>35996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31109</v>
      </c>
      <c r="F7898" s="11" t="s">
        <v>14243</v>
      </c>
      <c r="K7898" s="11" t="s">
        <v>23110</v>
      </c>
      <c r="L7898" s="14" t="s">
        <v>29880</v>
      </c>
      <c r="M7898" s="8" t="s">
        <v>30647</v>
      </c>
      <c r="N7898" s="11">
        <v>1</v>
      </c>
      <c r="O7898" s="2" t="s">
        <v>31360</v>
      </c>
      <c r="P7898" s="11" t="s">
        <v>30650</v>
      </c>
      <c r="Q7898" s="11" t="s">
        <v>1436</v>
      </c>
      <c r="R7898" s="2" t="s">
        <v>32185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31109</v>
      </c>
      <c r="F7899" s="11" t="s">
        <v>14244</v>
      </c>
      <c r="K7899" s="11" t="s">
        <v>23111</v>
      </c>
      <c r="L7899" s="14" t="s">
        <v>29881</v>
      </c>
      <c r="M7899" s="8" t="s">
        <v>30647</v>
      </c>
      <c r="N7899" s="11">
        <v>0</v>
      </c>
      <c r="O7899" s="2" t="s">
        <v>0</v>
      </c>
      <c r="P7899" s="11" t="s">
        <v>30650</v>
      </c>
      <c r="Q7899" s="11" t="s">
        <v>1436</v>
      </c>
      <c r="R7899" s="2" t="s">
        <v>35997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31109</v>
      </c>
      <c r="F7900" s="11" t="s">
        <v>14245</v>
      </c>
      <c r="K7900" s="11" t="s">
        <v>23112</v>
      </c>
      <c r="L7900" s="14" t="s">
        <v>29882</v>
      </c>
      <c r="M7900" s="8" t="s">
        <v>30647</v>
      </c>
      <c r="N7900" s="11">
        <v>1</v>
      </c>
      <c r="O7900" s="2" t="s">
        <v>31420</v>
      </c>
      <c r="P7900" s="11" t="s">
        <v>30650</v>
      </c>
      <c r="Q7900" s="11" t="s">
        <v>1436</v>
      </c>
      <c r="R7900" s="2" t="s">
        <v>33851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31109</v>
      </c>
      <c r="F7901" s="11" t="s">
        <v>14246</v>
      </c>
      <c r="K7901" s="11" t="s">
        <v>23113</v>
      </c>
      <c r="L7901" s="14" t="s">
        <v>29883</v>
      </c>
      <c r="M7901" s="8" t="s">
        <v>30647</v>
      </c>
      <c r="N7901" s="11">
        <v>0</v>
      </c>
      <c r="O7901" s="2" t="s">
        <v>0</v>
      </c>
      <c r="P7901" s="11" t="s">
        <v>30650</v>
      </c>
      <c r="Q7901" s="11" t="s">
        <v>1436</v>
      </c>
      <c r="R7901" s="2" t="s">
        <v>35998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31109</v>
      </c>
      <c r="F7902" s="11" t="s">
        <v>14247</v>
      </c>
      <c r="K7902" s="11" t="s">
        <v>23114</v>
      </c>
      <c r="L7902" s="14" t="s">
        <v>29884</v>
      </c>
      <c r="M7902" s="8" t="s">
        <v>30647</v>
      </c>
      <c r="N7902" s="11">
        <v>0</v>
      </c>
      <c r="O7902" s="2" t="s">
        <v>0</v>
      </c>
      <c r="P7902" s="11" t="s">
        <v>30650</v>
      </c>
      <c r="Q7902" s="11" t="s">
        <v>1436</v>
      </c>
      <c r="R7902" s="2" t="s">
        <v>33202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31109</v>
      </c>
      <c r="F7903" s="11" t="s">
        <v>14248</v>
      </c>
      <c r="K7903" s="11" t="s">
        <v>23115</v>
      </c>
      <c r="L7903" s="14" t="s">
        <v>29885</v>
      </c>
      <c r="M7903" s="8" t="s">
        <v>30647</v>
      </c>
      <c r="N7903" s="11">
        <v>0</v>
      </c>
      <c r="O7903" s="2" t="s">
        <v>0</v>
      </c>
      <c r="P7903" s="11" t="s">
        <v>30650</v>
      </c>
      <c r="Q7903" s="11" t="s">
        <v>2381</v>
      </c>
      <c r="R7903" s="2" t="s">
        <v>35924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31109</v>
      </c>
      <c r="F7904" s="11" t="s">
        <v>14249</v>
      </c>
      <c r="K7904" s="11" t="s">
        <v>23116</v>
      </c>
      <c r="L7904" s="14" t="s">
        <v>29886</v>
      </c>
      <c r="M7904" s="8" t="s">
        <v>30647</v>
      </c>
      <c r="N7904" s="11">
        <v>0</v>
      </c>
      <c r="O7904" s="2" t="s">
        <v>0</v>
      </c>
      <c r="P7904" s="11" t="s">
        <v>30650</v>
      </c>
      <c r="Q7904" s="11" t="s">
        <v>2381</v>
      </c>
      <c r="R7904" s="2" t="s">
        <v>33869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31109</v>
      </c>
      <c r="F7905" s="11" t="s">
        <v>14250</v>
      </c>
      <c r="K7905" s="11" t="s">
        <v>23117</v>
      </c>
      <c r="L7905" s="14" t="s">
        <v>29887</v>
      </c>
      <c r="M7905" s="8" t="s">
        <v>30647</v>
      </c>
      <c r="N7905" s="11">
        <v>0</v>
      </c>
      <c r="O7905" s="2" t="s">
        <v>0</v>
      </c>
      <c r="P7905" s="11" t="s">
        <v>30650</v>
      </c>
      <c r="Q7905" s="11" t="s">
        <v>1436</v>
      </c>
      <c r="R7905" s="2" t="s">
        <v>33577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31109</v>
      </c>
      <c r="F7906" s="11" t="s">
        <v>14251</v>
      </c>
      <c r="K7906" s="11" t="s">
        <v>23118</v>
      </c>
      <c r="L7906" s="14" t="s">
        <v>29888</v>
      </c>
      <c r="M7906" s="8" t="s">
        <v>30647</v>
      </c>
      <c r="N7906" s="11">
        <v>0</v>
      </c>
      <c r="O7906" s="2" t="s">
        <v>0</v>
      </c>
      <c r="P7906" s="11" t="s">
        <v>30650</v>
      </c>
      <c r="Q7906" s="11" t="s">
        <v>1436</v>
      </c>
      <c r="R7906" s="2" t="s">
        <v>35837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31109</v>
      </c>
      <c r="F7907" s="11" t="s">
        <v>14252</v>
      </c>
      <c r="K7907" s="11" t="s">
        <v>23119</v>
      </c>
      <c r="L7907" s="14" t="s">
        <v>29889</v>
      </c>
      <c r="M7907" s="8" t="s">
        <v>30647</v>
      </c>
      <c r="N7907" s="11">
        <v>0</v>
      </c>
      <c r="O7907" s="2" t="s">
        <v>0</v>
      </c>
      <c r="P7907" s="11" t="s">
        <v>30650</v>
      </c>
      <c r="Q7907" s="11" t="s">
        <v>1436</v>
      </c>
      <c r="R7907" s="2" t="s">
        <v>35999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31109</v>
      </c>
      <c r="F7908" s="11" t="s">
        <v>14253</v>
      </c>
      <c r="K7908" s="11" t="s">
        <v>23120</v>
      </c>
      <c r="L7908" s="14" t="s">
        <v>27503</v>
      </c>
      <c r="M7908" s="8" t="s">
        <v>30647</v>
      </c>
      <c r="N7908" s="11">
        <v>0</v>
      </c>
      <c r="O7908" s="2" t="s">
        <v>0</v>
      </c>
      <c r="P7908" s="11" t="s">
        <v>30650</v>
      </c>
      <c r="Q7908" s="11" t="s">
        <v>1436</v>
      </c>
      <c r="R7908" s="2" t="s">
        <v>34414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31109</v>
      </c>
      <c r="F7909" s="11" t="s">
        <v>14254</v>
      </c>
      <c r="K7909" s="11" t="s">
        <v>23121</v>
      </c>
      <c r="L7909" s="14" t="s">
        <v>29890</v>
      </c>
      <c r="M7909" s="8" t="s">
        <v>30647</v>
      </c>
      <c r="N7909" s="11">
        <v>0</v>
      </c>
      <c r="O7909" s="2" t="s">
        <v>0</v>
      </c>
      <c r="P7909" s="11" t="s">
        <v>30650</v>
      </c>
      <c r="Q7909" s="11" t="s">
        <v>1436</v>
      </c>
      <c r="R7909" s="2" t="s">
        <v>36000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31109</v>
      </c>
      <c r="F7910" s="11" t="s">
        <v>14255</v>
      </c>
      <c r="K7910" s="11" t="s">
        <v>23122</v>
      </c>
      <c r="L7910" s="14" t="s">
        <v>29891</v>
      </c>
      <c r="M7910" s="8" t="s">
        <v>30647</v>
      </c>
      <c r="N7910" s="11">
        <v>0</v>
      </c>
      <c r="O7910" s="2" t="s">
        <v>0</v>
      </c>
      <c r="P7910" s="11" t="s">
        <v>30650</v>
      </c>
      <c r="Q7910" s="11" t="s">
        <v>1436</v>
      </c>
      <c r="R7910" s="2" t="s">
        <v>32988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31109</v>
      </c>
      <c r="F7911" s="11" t="s">
        <v>14256</v>
      </c>
      <c r="K7911" s="11" t="s">
        <v>23123</v>
      </c>
      <c r="L7911" s="14" t="s">
        <v>29892</v>
      </c>
      <c r="M7911" s="8" t="s">
        <v>30648</v>
      </c>
      <c r="N7911" s="11">
        <v>0</v>
      </c>
      <c r="O7911" s="2" t="s">
        <v>0</v>
      </c>
      <c r="P7911" s="11" t="s">
        <v>30650</v>
      </c>
      <c r="Q7911" s="11" t="s">
        <v>1436</v>
      </c>
      <c r="R7911" s="2" t="s">
        <v>32591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31109</v>
      </c>
      <c r="F7912" s="11" t="s">
        <v>14257</v>
      </c>
      <c r="K7912" s="11" t="s">
        <v>23124</v>
      </c>
      <c r="L7912" s="14" t="s">
        <v>29893</v>
      </c>
      <c r="M7912" s="8" t="s">
        <v>30648</v>
      </c>
      <c r="N7912" s="11">
        <v>0</v>
      </c>
      <c r="O7912" s="2" t="s">
        <v>0</v>
      </c>
      <c r="P7912" s="11" t="s">
        <v>30650</v>
      </c>
      <c r="Q7912" s="11" t="s">
        <v>1436</v>
      </c>
      <c r="R7912" s="2" t="s">
        <v>35223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31109</v>
      </c>
      <c r="F7913" s="11" t="s">
        <v>14258</v>
      </c>
      <c r="K7913" s="11" t="s">
        <v>23125</v>
      </c>
      <c r="L7913" s="14" t="s">
        <v>29894</v>
      </c>
      <c r="M7913" s="8" t="s">
        <v>30648</v>
      </c>
      <c r="N7913" s="11">
        <v>0</v>
      </c>
      <c r="O7913" s="2" t="s">
        <v>0</v>
      </c>
      <c r="P7913" s="11" t="s">
        <v>30650</v>
      </c>
      <c r="Q7913" s="11" t="s">
        <v>2381</v>
      </c>
      <c r="R7913" s="2" t="s">
        <v>32059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31109</v>
      </c>
      <c r="F7914" s="11" t="s">
        <v>14259</v>
      </c>
      <c r="K7914" s="11" t="s">
        <v>23126</v>
      </c>
      <c r="L7914" s="14" t="s">
        <v>29895</v>
      </c>
      <c r="M7914" s="8" t="s">
        <v>30648</v>
      </c>
      <c r="N7914" s="11">
        <v>0</v>
      </c>
      <c r="O7914" s="2" t="s">
        <v>0</v>
      </c>
      <c r="P7914" s="11" t="s">
        <v>30650</v>
      </c>
      <c r="Q7914" s="11" t="s">
        <v>1436</v>
      </c>
      <c r="R7914" s="2" t="s">
        <v>31580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31109</v>
      </c>
      <c r="F7915" s="11" t="s">
        <v>14260</v>
      </c>
      <c r="K7915" s="11" t="s">
        <v>23127</v>
      </c>
      <c r="L7915" s="14" t="s">
        <v>29896</v>
      </c>
      <c r="M7915" s="8" t="s">
        <v>30647</v>
      </c>
      <c r="N7915" s="11">
        <v>0</v>
      </c>
      <c r="O7915" s="2" t="s">
        <v>0</v>
      </c>
      <c r="P7915" s="11" t="s">
        <v>30650</v>
      </c>
      <c r="Q7915" s="11" t="s">
        <v>1436</v>
      </c>
      <c r="R7915" s="2" t="s">
        <v>36001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31109</v>
      </c>
      <c r="F7916" s="11" t="s">
        <v>14261</v>
      </c>
      <c r="K7916" s="11" t="s">
        <v>23128</v>
      </c>
      <c r="L7916" s="14" t="s">
        <v>29897</v>
      </c>
      <c r="M7916" s="8" t="s">
        <v>30647</v>
      </c>
      <c r="N7916" s="11">
        <v>0</v>
      </c>
      <c r="O7916" s="2" t="s">
        <v>0</v>
      </c>
      <c r="P7916" s="11" t="s">
        <v>30650</v>
      </c>
      <c r="Q7916" s="11" t="s">
        <v>1436</v>
      </c>
      <c r="R7916" s="2" t="s">
        <v>33104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31109</v>
      </c>
      <c r="F7917" s="11" t="s">
        <v>14262</v>
      </c>
      <c r="K7917" s="11" t="s">
        <v>23129</v>
      </c>
      <c r="L7917" s="14" t="s">
        <v>29898</v>
      </c>
      <c r="M7917" s="8" t="s">
        <v>30647</v>
      </c>
      <c r="N7917" s="11">
        <v>0</v>
      </c>
      <c r="O7917" s="2" t="s">
        <v>0</v>
      </c>
      <c r="P7917" s="11" t="s">
        <v>30650</v>
      </c>
      <c r="Q7917" s="11" t="s">
        <v>1436</v>
      </c>
      <c r="R7917" s="2" t="s">
        <v>34951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31109</v>
      </c>
      <c r="F7918" s="11" t="s">
        <v>14263</v>
      </c>
      <c r="K7918" s="11" t="s">
        <v>23130</v>
      </c>
      <c r="L7918" s="14" t="s">
        <v>26092</v>
      </c>
      <c r="M7918" s="8" t="s">
        <v>30647</v>
      </c>
      <c r="N7918" s="11">
        <v>0</v>
      </c>
      <c r="O7918" s="2" t="s">
        <v>0</v>
      </c>
      <c r="P7918" s="11" t="s">
        <v>30650</v>
      </c>
      <c r="Q7918" s="11" t="s">
        <v>1436</v>
      </c>
      <c r="R7918" s="2" t="s">
        <v>32470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31109</v>
      </c>
      <c r="F7919" s="11" t="s">
        <v>14264</v>
      </c>
      <c r="K7919" s="11" t="s">
        <v>23131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30650</v>
      </c>
      <c r="Q7919" s="11" t="s">
        <v>1436</v>
      </c>
      <c r="R7919" s="2" t="s">
        <v>34542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31109</v>
      </c>
      <c r="F7920" s="11" t="s">
        <v>14265</v>
      </c>
      <c r="K7920" s="11" t="s">
        <v>23132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30650</v>
      </c>
      <c r="Q7920" s="11" t="s">
        <v>1436</v>
      </c>
      <c r="R7920" s="2" t="s">
        <v>35010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31109</v>
      </c>
      <c r="F7921" s="11" t="s">
        <v>14266</v>
      </c>
      <c r="K7921" s="11" t="s">
        <v>23133</v>
      </c>
      <c r="L7921" s="14" t="s">
        <v>29899</v>
      </c>
      <c r="M7921" s="8" t="s">
        <v>30647</v>
      </c>
      <c r="N7921" s="11">
        <v>0</v>
      </c>
      <c r="O7921" s="2" t="s">
        <v>0</v>
      </c>
      <c r="P7921" s="11" t="s">
        <v>30650</v>
      </c>
      <c r="Q7921" s="11" t="s">
        <v>1436</v>
      </c>
      <c r="R7921" s="2" t="s">
        <v>32983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31110</v>
      </c>
      <c r="F7922" s="11" t="s">
        <v>14267</v>
      </c>
      <c r="K7922" s="11" t="s">
        <v>23134</v>
      </c>
      <c r="L7922" s="14" t="s">
        <v>29900</v>
      </c>
      <c r="M7922" s="8" t="s">
        <v>30647</v>
      </c>
      <c r="N7922" s="11">
        <v>0</v>
      </c>
      <c r="O7922" s="2" t="s">
        <v>0</v>
      </c>
      <c r="P7922" s="11" t="s">
        <v>30650</v>
      </c>
      <c r="Q7922" s="11" t="s">
        <v>1436</v>
      </c>
      <c r="R7922" s="2" t="s">
        <v>31726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31110</v>
      </c>
      <c r="F7923" s="11" t="s">
        <v>14268</v>
      </c>
      <c r="K7923" s="11" t="s">
        <v>23135</v>
      </c>
      <c r="L7923" s="14" t="s">
        <v>27160</v>
      </c>
      <c r="M7923" s="8" t="s">
        <v>30647</v>
      </c>
      <c r="N7923" s="11">
        <v>0</v>
      </c>
      <c r="O7923" s="2" t="s">
        <v>0</v>
      </c>
      <c r="P7923" s="11" t="s">
        <v>30650</v>
      </c>
      <c r="Q7923" s="11" t="s">
        <v>1436</v>
      </c>
      <c r="R7923" s="2" t="s">
        <v>36002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31110</v>
      </c>
      <c r="F7924" s="11" t="s">
        <v>14269</v>
      </c>
      <c r="K7924" s="11" t="s">
        <v>23136</v>
      </c>
      <c r="L7924" s="14" t="s">
        <v>29901</v>
      </c>
      <c r="M7924" s="8" t="s">
        <v>30647</v>
      </c>
      <c r="N7924" s="11">
        <v>0</v>
      </c>
      <c r="O7924" s="2" t="s">
        <v>0</v>
      </c>
      <c r="P7924" s="11" t="s">
        <v>30650</v>
      </c>
      <c r="Q7924" s="11" t="s">
        <v>1436</v>
      </c>
      <c r="R7924" s="2" t="s">
        <v>31575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31110</v>
      </c>
      <c r="F7925" s="11" t="s">
        <v>14270</v>
      </c>
      <c r="K7925" s="11" t="s">
        <v>23137</v>
      </c>
      <c r="L7925" s="14" t="s">
        <v>29902</v>
      </c>
      <c r="M7925" s="8" t="s">
        <v>30647</v>
      </c>
      <c r="N7925" s="11">
        <v>0</v>
      </c>
      <c r="O7925" s="2" t="s">
        <v>0</v>
      </c>
      <c r="P7925" s="11" t="s">
        <v>30650</v>
      </c>
      <c r="Q7925" s="11" t="s">
        <v>1436</v>
      </c>
      <c r="R7925" s="2" t="s">
        <v>33814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31110</v>
      </c>
      <c r="F7926" s="11" t="s">
        <v>14271</v>
      </c>
      <c r="K7926" s="11" t="s">
        <v>23138</v>
      </c>
      <c r="L7926" s="14" t="s">
        <v>29903</v>
      </c>
      <c r="M7926" s="8" t="s">
        <v>30647</v>
      </c>
      <c r="N7926" s="11">
        <v>0</v>
      </c>
      <c r="O7926" s="2" t="s">
        <v>0</v>
      </c>
      <c r="P7926" s="11" t="s">
        <v>30650</v>
      </c>
      <c r="Q7926" s="11" t="s">
        <v>2381</v>
      </c>
      <c r="R7926" s="2" t="s">
        <v>36003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31110</v>
      </c>
      <c r="F7927" s="11" t="s">
        <v>14272</v>
      </c>
      <c r="K7927" s="11" t="s">
        <v>23139</v>
      </c>
      <c r="L7927" s="14" t="s">
        <v>29904</v>
      </c>
      <c r="M7927" s="8" t="s">
        <v>30647</v>
      </c>
      <c r="N7927" s="11">
        <v>0</v>
      </c>
      <c r="O7927" s="2" t="s">
        <v>0</v>
      </c>
      <c r="P7927" s="11" t="s">
        <v>30650</v>
      </c>
      <c r="Q7927" s="11" t="s">
        <v>1436</v>
      </c>
      <c r="R7927" s="2" t="s">
        <v>32499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31110</v>
      </c>
      <c r="F7928" s="11" t="s">
        <v>14273</v>
      </c>
      <c r="K7928" s="11" t="s">
        <v>23140</v>
      </c>
      <c r="L7928" s="14" t="s">
        <v>29905</v>
      </c>
      <c r="M7928" s="8" t="s">
        <v>30647</v>
      </c>
      <c r="N7928" s="11">
        <v>0</v>
      </c>
      <c r="O7928" s="2" t="s">
        <v>0</v>
      </c>
      <c r="P7928" s="11" t="s">
        <v>30650</v>
      </c>
      <c r="Q7928" s="11" t="s">
        <v>1436</v>
      </c>
      <c r="R7928" s="2" t="s">
        <v>32656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31110</v>
      </c>
      <c r="F7929" s="11" t="s">
        <v>14274</v>
      </c>
      <c r="K7929" s="11" t="s">
        <v>23141</v>
      </c>
      <c r="L7929" s="14" t="s">
        <v>29906</v>
      </c>
      <c r="M7929" s="8" t="s">
        <v>30647</v>
      </c>
      <c r="N7929" s="11">
        <v>0</v>
      </c>
      <c r="O7929" s="2" t="s">
        <v>0</v>
      </c>
      <c r="P7929" s="11" t="s">
        <v>30650</v>
      </c>
      <c r="Q7929" s="11" t="s">
        <v>1436</v>
      </c>
      <c r="R7929" s="2" t="s">
        <v>32812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31110</v>
      </c>
      <c r="F7930" s="11" t="s">
        <v>14275</v>
      </c>
      <c r="K7930" s="11" t="s">
        <v>23142</v>
      </c>
      <c r="L7930" s="14" t="s">
        <v>29907</v>
      </c>
      <c r="M7930" s="8" t="s">
        <v>30647</v>
      </c>
      <c r="N7930" s="11">
        <v>0</v>
      </c>
      <c r="O7930" s="2" t="s">
        <v>0</v>
      </c>
      <c r="P7930" s="11" t="s">
        <v>30650</v>
      </c>
      <c r="Q7930" s="11" t="s">
        <v>1436</v>
      </c>
      <c r="R7930" s="2" t="s">
        <v>31985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31110</v>
      </c>
      <c r="F7931" s="11" t="s">
        <v>14276</v>
      </c>
      <c r="K7931" s="11" t="s">
        <v>23143</v>
      </c>
      <c r="L7931" s="14" t="s">
        <v>29908</v>
      </c>
      <c r="M7931" s="8" t="s">
        <v>30647</v>
      </c>
      <c r="N7931" s="11">
        <v>0</v>
      </c>
      <c r="O7931" s="2" t="s">
        <v>0</v>
      </c>
      <c r="P7931" s="11" t="s">
        <v>30650</v>
      </c>
      <c r="Q7931" s="11" t="s">
        <v>1436</v>
      </c>
      <c r="R7931" s="2" t="s">
        <v>35589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31110</v>
      </c>
      <c r="F7932" s="11" t="s">
        <v>14277</v>
      </c>
      <c r="K7932" s="11" t="s">
        <v>23144</v>
      </c>
      <c r="L7932" s="14" t="s">
        <v>29909</v>
      </c>
      <c r="M7932" s="8" t="s">
        <v>30647</v>
      </c>
      <c r="N7932" s="11">
        <v>0</v>
      </c>
      <c r="O7932" s="2" t="s">
        <v>0</v>
      </c>
      <c r="P7932" s="11" t="s">
        <v>30650</v>
      </c>
      <c r="Q7932" s="11" t="s">
        <v>1436</v>
      </c>
      <c r="R7932" s="2" t="s">
        <v>36004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31110</v>
      </c>
      <c r="F7933" s="11" t="s">
        <v>14278</v>
      </c>
      <c r="K7933" s="11" t="s">
        <v>23145</v>
      </c>
      <c r="L7933" s="14" t="s">
        <v>29910</v>
      </c>
      <c r="M7933" s="8" t="s">
        <v>30647</v>
      </c>
      <c r="N7933" s="11">
        <v>0</v>
      </c>
      <c r="O7933" s="2" t="s">
        <v>0</v>
      </c>
      <c r="P7933" s="11" t="s">
        <v>30650</v>
      </c>
      <c r="Q7933" s="11" t="s">
        <v>1436</v>
      </c>
      <c r="R7933" s="2" t="s">
        <v>36005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31110</v>
      </c>
      <c r="F7934" s="11" t="s">
        <v>14279</v>
      </c>
      <c r="K7934" s="11" t="s">
        <v>23146</v>
      </c>
      <c r="L7934" s="14" t="s">
        <v>29911</v>
      </c>
      <c r="M7934" s="8" t="s">
        <v>30647</v>
      </c>
      <c r="N7934" s="11">
        <v>0</v>
      </c>
      <c r="O7934" s="2" t="s">
        <v>0</v>
      </c>
      <c r="P7934" s="11" t="s">
        <v>30650</v>
      </c>
      <c r="Q7934" s="11" t="s">
        <v>2381</v>
      </c>
      <c r="R7934" s="2" t="s">
        <v>32024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31110</v>
      </c>
      <c r="F7935" s="11" t="s">
        <v>14280</v>
      </c>
      <c r="K7935" s="11" t="s">
        <v>23147</v>
      </c>
      <c r="L7935" s="14" t="s">
        <v>29912</v>
      </c>
      <c r="M7935" s="8" t="s">
        <v>30647</v>
      </c>
      <c r="N7935" s="11">
        <v>0</v>
      </c>
      <c r="O7935" s="2" t="s">
        <v>0</v>
      </c>
      <c r="P7935" s="11" t="s">
        <v>30650</v>
      </c>
      <c r="Q7935" s="11" t="s">
        <v>1436</v>
      </c>
      <c r="R7935" s="2" t="s">
        <v>36006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31110</v>
      </c>
      <c r="F7936" s="11" t="s">
        <v>14281</v>
      </c>
      <c r="K7936" s="11" t="s">
        <v>23148</v>
      </c>
      <c r="L7936" s="14" t="s">
        <v>29913</v>
      </c>
      <c r="M7936" s="8" t="s">
        <v>30647</v>
      </c>
      <c r="N7936" s="11">
        <v>0</v>
      </c>
      <c r="O7936" s="2" t="s">
        <v>0</v>
      </c>
      <c r="P7936" s="11" t="s">
        <v>30650</v>
      </c>
      <c r="Q7936" s="11" t="s">
        <v>2381</v>
      </c>
      <c r="R7936" s="2" t="s">
        <v>34163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31110</v>
      </c>
      <c r="F7937" s="11" t="s">
        <v>14282</v>
      </c>
      <c r="K7937" s="11" t="s">
        <v>23149</v>
      </c>
      <c r="L7937" s="14" t="s">
        <v>29914</v>
      </c>
      <c r="M7937" s="8" t="s">
        <v>30647</v>
      </c>
      <c r="N7937" s="11">
        <v>0</v>
      </c>
      <c r="O7937" s="2" t="s">
        <v>0</v>
      </c>
      <c r="P7937" s="11" t="s">
        <v>30650</v>
      </c>
      <c r="Q7937" s="11" t="s">
        <v>2381</v>
      </c>
      <c r="R7937" s="2" t="s">
        <v>34313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31110</v>
      </c>
      <c r="F7938" s="11" t="s">
        <v>14283</v>
      </c>
      <c r="K7938" s="11" t="s">
        <v>23150</v>
      </c>
      <c r="L7938" s="14" t="s">
        <v>29915</v>
      </c>
      <c r="M7938" s="8" t="s">
        <v>30647</v>
      </c>
      <c r="N7938" s="11">
        <v>0</v>
      </c>
      <c r="O7938" s="2" t="s">
        <v>0</v>
      </c>
      <c r="P7938" s="11" t="s">
        <v>30650</v>
      </c>
      <c r="Q7938" s="11" t="s">
        <v>1436</v>
      </c>
      <c r="R7938" s="2" t="s">
        <v>35331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31110</v>
      </c>
      <c r="F7939" s="11" t="s">
        <v>14284</v>
      </c>
      <c r="K7939" s="11" t="s">
        <v>23151</v>
      </c>
      <c r="L7939" s="14" t="s">
        <v>29916</v>
      </c>
      <c r="M7939" s="8" t="s">
        <v>30647</v>
      </c>
      <c r="N7939" s="11">
        <v>0</v>
      </c>
      <c r="O7939" s="2" t="s">
        <v>0</v>
      </c>
      <c r="P7939" s="11" t="s">
        <v>30650</v>
      </c>
      <c r="Q7939" s="11" t="s">
        <v>1436</v>
      </c>
      <c r="R7939" s="2" t="s">
        <v>31746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31110</v>
      </c>
      <c r="F7940" s="11" t="s">
        <v>14285</v>
      </c>
      <c r="K7940" s="11" t="s">
        <v>23152</v>
      </c>
      <c r="L7940" s="14" t="s">
        <v>29917</v>
      </c>
      <c r="M7940" s="8" t="s">
        <v>30647</v>
      </c>
      <c r="N7940" s="11">
        <v>0</v>
      </c>
      <c r="O7940" s="2" t="s">
        <v>0</v>
      </c>
      <c r="P7940" s="11" t="s">
        <v>30650</v>
      </c>
      <c r="Q7940" s="11" t="s">
        <v>2381</v>
      </c>
      <c r="R7940" s="2" t="s">
        <v>36007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31110</v>
      </c>
      <c r="F7941" s="11" t="s">
        <v>14286</v>
      </c>
      <c r="K7941" s="11" t="s">
        <v>23153</v>
      </c>
      <c r="L7941" s="14" t="s">
        <v>29918</v>
      </c>
      <c r="M7941" s="8" t="s">
        <v>30647</v>
      </c>
      <c r="N7941" s="11">
        <v>0</v>
      </c>
      <c r="O7941" s="2" t="s">
        <v>0</v>
      </c>
      <c r="P7941" s="11" t="s">
        <v>30650</v>
      </c>
      <c r="Q7941" s="11" t="s">
        <v>1436</v>
      </c>
      <c r="R7941" s="2" t="s">
        <v>33047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31110</v>
      </c>
      <c r="F7942" s="11" t="s">
        <v>14287</v>
      </c>
      <c r="K7942" s="11" t="s">
        <v>23154</v>
      </c>
      <c r="L7942" s="14" t="s">
        <v>29919</v>
      </c>
      <c r="M7942" s="8" t="s">
        <v>30647</v>
      </c>
      <c r="N7942" s="11">
        <v>0</v>
      </c>
      <c r="O7942" s="2" t="s">
        <v>0</v>
      </c>
      <c r="P7942" s="11" t="s">
        <v>30650</v>
      </c>
      <c r="Q7942" s="11" t="s">
        <v>1436</v>
      </c>
      <c r="R7942" s="2" t="s">
        <v>36008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31110</v>
      </c>
      <c r="F7943" s="11" t="s">
        <v>14288</v>
      </c>
      <c r="K7943" s="11" t="s">
        <v>23155</v>
      </c>
      <c r="L7943" s="14" t="s">
        <v>29920</v>
      </c>
      <c r="M7943" s="8" t="s">
        <v>30647</v>
      </c>
      <c r="N7943" s="11">
        <v>0</v>
      </c>
      <c r="O7943" s="2" t="s">
        <v>0</v>
      </c>
      <c r="P7943" s="11" t="s">
        <v>30650</v>
      </c>
      <c r="Q7943" s="11" t="s">
        <v>2381</v>
      </c>
      <c r="R7943" s="2" t="s">
        <v>36009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31110</v>
      </c>
      <c r="F7944" s="11" t="s">
        <v>14289</v>
      </c>
      <c r="K7944" s="11" t="s">
        <v>23156</v>
      </c>
      <c r="L7944" s="14" t="s">
        <v>29921</v>
      </c>
      <c r="M7944" s="8" t="s">
        <v>30647</v>
      </c>
      <c r="N7944" s="11">
        <v>0</v>
      </c>
      <c r="O7944" s="2" t="s">
        <v>0</v>
      </c>
      <c r="P7944" s="11" t="s">
        <v>30650</v>
      </c>
      <c r="Q7944" s="11" t="s">
        <v>2381</v>
      </c>
      <c r="R7944" s="2" t="s">
        <v>36010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31110</v>
      </c>
      <c r="F7945" s="11" t="s">
        <v>14290</v>
      </c>
      <c r="K7945" s="11" t="s">
        <v>23157</v>
      </c>
      <c r="L7945" s="14" t="s">
        <v>29922</v>
      </c>
      <c r="M7945" s="8" t="s">
        <v>30647</v>
      </c>
      <c r="N7945" s="11">
        <v>0</v>
      </c>
      <c r="O7945" s="2" t="s">
        <v>0</v>
      </c>
      <c r="P7945" s="11" t="s">
        <v>30650</v>
      </c>
      <c r="Q7945" s="11" t="s">
        <v>2381</v>
      </c>
      <c r="R7945" s="2" t="s">
        <v>36011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31110</v>
      </c>
      <c r="F7946" s="11" t="s">
        <v>14291</v>
      </c>
      <c r="K7946" s="11" t="s">
        <v>23158</v>
      </c>
      <c r="L7946" s="14" t="s">
        <v>29923</v>
      </c>
      <c r="M7946" s="8" t="s">
        <v>30647</v>
      </c>
      <c r="N7946" s="11">
        <v>0</v>
      </c>
      <c r="O7946" s="2" t="s">
        <v>0</v>
      </c>
      <c r="P7946" s="11" t="s">
        <v>30650</v>
      </c>
      <c r="Q7946" s="11" t="s">
        <v>2381</v>
      </c>
      <c r="R7946" s="2" t="s">
        <v>35979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31110</v>
      </c>
      <c r="F7947" s="11" t="s">
        <v>14292</v>
      </c>
      <c r="K7947" s="11" t="s">
        <v>23159</v>
      </c>
      <c r="L7947" s="14" t="s">
        <v>29924</v>
      </c>
      <c r="M7947" s="8" t="s">
        <v>30647</v>
      </c>
      <c r="N7947" s="11">
        <v>0</v>
      </c>
      <c r="O7947" s="2" t="s">
        <v>0</v>
      </c>
      <c r="P7947" s="11" t="s">
        <v>30650</v>
      </c>
      <c r="Q7947" s="11" t="s">
        <v>2381</v>
      </c>
      <c r="R7947" s="2" t="s">
        <v>34218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31110</v>
      </c>
      <c r="F7948" s="11" t="s">
        <v>14293</v>
      </c>
      <c r="K7948" s="11" t="s">
        <v>23160</v>
      </c>
      <c r="L7948" s="14" t="s">
        <v>29925</v>
      </c>
      <c r="M7948" s="8" t="s">
        <v>30647</v>
      </c>
      <c r="N7948" s="11">
        <v>0</v>
      </c>
      <c r="O7948" s="2" t="s">
        <v>0</v>
      </c>
      <c r="P7948" s="11" t="s">
        <v>30650</v>
      </c>
      <c r="Q7948" s="11" t="s">
        <v>1436</v>
      </c>
      <c r="R7948" s="2" t="s">
        <v>33851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31110</v>
      </c>
      <c r="F7949" s="11" t="s">
        <v>14294</v>
      </c>
      <c r="K7949" s="11" t="s">
        <v>23161</v>
      </c>
      <c r="L7949" s="14" t="s">
        <v>29926</v>
      </c>
      <c r="M7949" s="8" t="s">
        <v>30647</v>
      </c>
      <c r="N7949" s="11">
        <v>0</v>
      </c>
      <c r="O7949" s="2" t="s">
        <v>0</v>
      </c>
      <c r="P7949" s="11" t="s">
        <v>30650</v>
      </c>
      <c r="Q7949" s="11" t="s">
        <v>1436</v>
      </c>
      <c r="R7949" s="2" t="s">
        <v>34394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31110</v>
      </c>
      <c r="F7950" s="11" t="s">
        <v>14295</v>
      </c>
      <c r="K7950" s="11" t="s">
        <v>23162</v>
      </c>
      <c r="L7950" s="14" t="s">
        <v>29927</v>
      </c>
      <c r="M7950" s="8" t="s">
        <v>30647</v>
      </c>
      <c r="N7950" s="11">
        <v>0</v>
      </c>
      <c r="O7950" s="2" t="s">
        <v>0</v>
      </c>
      <c r="P7950" s="11" t="s">
        <v>30650</v>
      </c>
      <c r="Q7950" s="11" t="s">
        <v>1436</v>
      </c>
      <c r="R7950" s="2" t="s">
        <v>36012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31110</v>
      </c>
      <c r="F7951" s="11" t="s">
        <v>14296</v>
      </c>
      <c r="K7951" s="11" t="s">
        <v>23163</v>
      </c>
      <c r="L7951" s="14" t="s">
        <v>29928</v>
      </c>
      <c r="M7951" s="8" t="s">
        <v>30647</v>
      </c>
      <c r="N7951" s="11">
        <v>0</v>
      </c>
      <c r="O7951" s="2" t="s">
        <v>0</v>
      </c>
      <c r="P7951" s="11" t="s">
        <v>30650</v>
      </c>
      <c r="Q7951" s="11" t="s">
        <v>1436</v>
      </c>
      <c r="R7951" s="2" t="s">
        <v>36013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31110</v>
      </c>
      <c r="F7952" s="11" t="s">
        <v>14297</v>
      </c>
      <c r="K7952" s="11" t="s">
        <v>23164</v>
      </c>
      <c r="L7952" s="14" t="s">
        <v>29929</v>
      </c>
      <c r="M7952" s="8" t="s">
        <v>30648</v>
      </c>
      <c r="N7952" s="11">
        <v>0</v>
      </c>
      <c r="O7952" s="2" t="s">
        <v>0</v>
      </c>
      <c r="P7952" s="11" t="s">
        <v>30650</v>
      </c>
      <c r="Q7952" s="11" t="s">
        <v>1436</v>
      </c>
      <c r="R7952" s="2" t="s">
        <v>36014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31110</v>
      </c>
      <c r="F7953" s="11" t="s">
        <v>14298</v>
      </c>
      <c r="K7953" s="11" t="s">
        <v>23165</v>
      </c>
      <c r="L7953" s="14" t="s">
        <v>29930</v>
      </c>
      <c r="M7953" s="8" t="s">
        <v>30648</v>
      </c>
      <c r="N7953" s="11">
        <v>0</v>
      </c>
      <c r="O7953" s="2" t="s">
        <v>0</v>
      </c>
      <c r="P7953" s="11" t="s">
        <v>30650</v>
      </c>
      <c r="Q7953" s="11" t="s">
        <v>1436</v>
      </c>
      <c r="R7953" s="2" t="s">
        <v>33350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31110</v>
      </c>
      <c r="F7954" s="11" t="s">
        <v>14299</v>
      </c>
      <c r="K7954" s="11" t="s">
        <v>23166</v>
      </c>
      <c r="L7954" s="14" t="s">
        <v>29931</v>
      </c>
      <c r="M7954" s="8" t="s">
        <v>30648</v>
      </c>
      <c r="N7954" s="11">
        <v>0</v>
      </c>
      <c r="O7954" s="2" t="s">
        <v>0</v>
      </c>
      <c r="P7954" s="11" t="s">
        <v>30650</v>
      </c>
      <c r="Q7954" s="11" t="s">
        <v>2381</v>
      </c>
      <c r="R7954" s="2" t="s">
        <v>31985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31110</v>
      </c>
      <c r="F7955" s="11" t="s">
        <v>14300</v>
      </c>
      <c r="K7955" s="11" t="s">
        <v>23167</v>
      </c>
      <c r="L7955" s="14" t="s">
        <v>29932</v>
      </c>
      <c r="M7955" s="8" t="s">
        <v>30648</v>
      </c>
      <c r="N7955" s="11">
        <v>0</v>
      </c>
      <c r="O7955" s="2" t="s">
        <v>0</v>
      </c>
      <c r="P7955" s="11" t="s">
        <v>30650</v>
      </c>
      <c r="Q7955" s="11" t="s">
        <v>1436</v>
      </c>
      <c r="R7955" s="2" t="s">
        <v>34871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31110</v>
      </c>
      <c r="F7956" s="11" t="s">
        <v>14301</v>
      </c>
      <c r="K7956" s="11" t="s">
        <v>23168</v>
      </c>
      <c r="L7956" s="14" t="s">
        <v>27937</v>
      </c>
      <c r="M7956" s="8" t="s">
        <v>30647</v>
      </c>
      <c r="N7956" s="11">
        <v>0</v>
      </c>
      <c r="O7956" s="2" t="s">
        <v>0</v>
      </c>
      <c r="P7956" s="11" t="s">
        <v>30650</v>
      </c>
      <c r="Q7956" s="11" t="s">
        <v>1436</v>
      </c>
      <c r="R7956" s="2" t="s">
        <v>35175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31110</v>
      </c>
      <c r="F7957" s="11" t="s">
        <v>14302</v>
      </c>
      <c r="K7957" s="11" t="s">
        <v>23169</v>
      </c>
      <c r="L7957" s="14" t="s">
        <v>29933</v>
      </c>
      <c r="M7957" s="8" t="s">
        <v>30647</v>
      </c>
      <c r="N7957" s="11">
        <v>0</v>
      </c>
      <c r="O7957" s="2" t="s">
        <v>0</v>
      </c>
      <c r="P7957" s="11" t="s">
        <v>30650</v>
      </c>
      <c r="Q7957" s="11" t="s">
        <v>1436</v>
      </c>
      <c r="R7957" s="2" t="s">
        <v>36015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31110</v>
      </c>
      <c r="F7958" s="11" t="s">
        <v>14303</v>
      </c>
      <c r="K7958" s="11" t="s">
        <v>23170</v>
      </c>
      <c r="L7958" s="14" t="s">
        <v>29934</v>
      </c>
      <c r="M7958" s="8" t="s">
        <v>30647</v>
      </c>
      <c r="N7958" s="11">
        <v>0</v>
      </c>
      <c r="O7958" s="2" t="s">
        <v>0</v>
      </c>
      <c r="P7958" s="11" t="s">
        <v>30650</v>
      </c>
      <c r="Q7958" s="11" t="s">
        <v>1436</v>
      </c>
      <c r="R7958" s="2" t="s">
        <v>34133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31110</v>
      </c>
      <c r="F7959" s="11" t="s">
        <v>14304</v>
      </c>
      <c r="K7959" s="11" t="s">
        <v>23171</v>
      </c>
      <c r="L7959" s="14" t="s">
        <v>29935</v>
      </c>
      <c r="M7959" s="8" t="s">
        <v>30647</v>
      </c>
      <c r="N7959" s="11">
        <v>0</v>
      </c>
      <c r="O7959" s="2" t="s">
        <v>0</v>
      </c>
      <c r="P7959" s="11" t="s">
        <v>30650</v>
      </c>
      <c r="Q7959" s="11" t="s">
        <v>1436</v>
      </c>
      <c r="R7959" s="2" t="s">
        <v>31816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31110</v>
      </c>
      <c r="F7960" s="11" t="s">
        <v>14305</v>
      </c>
      <c r="K7960" s="11" t="s">
        <v>23172</v>
      </c>
      <c r="L7960" s="14" t="s">
        <v>29936</v>
      </c>
      <c r="M7960" s="8" t="s">
        <v>30647</v>
      </c>
      <c r="N7960" s="11">
        <v>0</v>
      </c>
      <c r="O7960" s="2" t="s">
        <v>0</v>
      </c>
      <c r="P7960" s="11" t="s">
        <v>30650</v>
      </c>
      <c r="Q7960" s="11" t="s">
        <v>1436</v>
      </c>
      <c r="R7960" s="2" t="s">
        <v>36016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31110</v>
      </c>
      <c r="F7961" s="11" t="s">
        <v>14306</v>
      </c>
      <c r="K7961" s="11" t="s">
        <v>23173</v>
      </c>
      <c r="L7961" s="14" t="s">
        <v>28381</v>
      </c>
      <c r="M7961" s="8" t="s">
        <v>30647</v>
      </c>
      <c r="N7961" s="11">
        <v>0</v>
      </c>
      <c r="O7961" s="2" t="s">
        <v>0</v>
      </c>
      <c r="P7961" s="11" t="s">
        <v>30650</v>
      </c>
      <c r="Q7961" s="11" t="s">
        <v>1436</v>
      </c>
      <c r="R7961" s="2" t="s">
        <v>35159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31110</v>
      </c>
      <c r="F7962" s="11" t="s">
        <v>14307</v>
      </c>
      <c r="K7962" s="11" t="s">
        <v>23174</v>
      </c>
      <c r="L7962" s="14" t="s">
        <v>29937</v>
      </c>
      <c r="M7962" s="8" t="s">
        <v>30647</v>
      </c>
      <c r="N7962" s="11">
        <v>0</v>
      </c>
      <c r="O7962" s="2" t="s">
        <v>0</v>
      </c>
      <c r="P7962" s="11" t="s">
        <v>30650</v>
      </c>
      <c r="Q7962" s="11" t="s">
        <v>1436</v>
      </c>
      <c r="R7962" s="2" t="s">
        <v>36017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31110</v>
      </c>
      <c r="F7963" s="11" t="s">
        <v>14308</v>
      </c>
      <c r="K7963" s="11" t="s">
        <v>23175</v>
      </c>
      <c r="L7963" s="14" t="s">
        <v>29938</v>
      </c>
      <c r="M7963" s="8" t="s">
        <v>30647</v>
      </c>
      <c r="N7963" s="11">
        <v>0</v>
      </c>
      <c r="O7963" s="2" t="s">
        <v>0</v>
      </c>
      <c r="P7963" s="11" t="s">
        <v>30650</v>
      </c>
      <c r="Q7963" s="11" t="s">
        <v>1436</v>
      </c>
      <c r="R7963" s="2" t="s">
        <v>36018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31110</v>
      </c>
      <c r="F7964" s="11" t="s">
        <v>14309</v>
      </c>
      <c r="K7964" s="11" t="s">
        <v>23176</v>
      </c>
      <c r="L7964" s="14" t="s">
        <v>29939</v>
      </c>
      <c r="M7964" s="8" t="s">
        <v>30647</v>
      </c>
      <c r="N7964" s="11">
        <v>0</v>
      </c>
      <c r="O7964" s="2" t="s">
        <v>0</v>
      </c>
      <c r="P7964" s="11" t="s">
        <v>30650</v>
      </c>
      <c r="Q7964" s="11" t="s">
        <v>1436</v>
      </c>
      <c r="R7964" s="2" t="s">
        <v>36019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31110</v>
      </c>
      <c r="F7965" s="11" t="s">
        <v>14310</v>
      </c>
      <c r="K7965" s="11" t="s">
        <v>23177</v>
      </c>
      <c r="L7965" s="14" t="s">
        <v>29180</v>
      </c>
      <c r="M7965" s="8" t="s">
        <v>30647</v>
      </c>
      <c r="N7965" s="11">
        <v>0</v>
      </c>
      <c r="O7965" s="2" t="s">
        <v>0</v>
      </c>
      <c r="P7965" s="11" t="s">
        <v>30650</v>
      </c>
      <c r="Q7965" s="11" t="s">
        <v>1436</v>
      </c>
      <c r="R7965" s="2" t="s">
        <v>35608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31110</v>
      </c>
      <c r="F7966" s="11" t="s">
        <v>14311</v>
      </c>
      <c r="K7966" s="11" t="s">
        <v>23178</v>
      </c>
      <c r="L7966" s="14" t="s">
        <v>28050</v>
      </c>
      <c r="M7966" s="8" t="s">
        <v>30647</v>
      </c>
      <c r="N7966" s="11">
        <v>0</v>
      </c>
      <c r="O7966" s="2" t="s">
        <v>0</v>
      </c>
      <c r="P7966" s="11" t="s">
        <v>30650</v>
      </c>
      <c r="Q7966" s="11" t="s">
        <v>1436</v>
      </c>
      <c r="R7966" s="2" t="s">
        <v>33714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31110</v>
      </c>
      <c r="F7967" s="11" t="s">
        <v>14312</v>
      </c>
      <c r="K7967" s="11" t="s">
        <v>23179</v>
      </c>
      <c r="L7967" s="14" t="s">
        <v>29940</v>
      </c>
      <c r="M7967" s="8" t="s">
        <v>30647</v>
      </c>
      <c r="N7967" s="11">
        <v>0</v>
      </c>
      <c r="O7967" s="2" t="s">
        <v>0</v>
      </c>
      <c r="P7967" s="11" t="s">
        <v>30650</v>
      </c>
      <c r="Q7967" s="11" t="s">
        <v>1436</v>
      </c>
      <c r="R7967" s="2" t="s">
        <v>36020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31110</v>
      </c>
      <c r="F7968" s="11" t="s">
        <v>14313</v>
      </c>
      <c r="K7968" s="11" t="s">
        <v>23180</v>
      </c>
      <c r="L7968" s="14" t="s">
        <v>29941</v>
      </c>
      <c r="M7968" s="8" t="s">
        <v>30647</v>
      </c>
      <c r="N7968" s="11">
        <v>0</v>
      </c>
      <c r="O7968" s="2" t="s">
        <v>0</v>
      </c>
      <c r="P7968" s="11" t="s">
        <v>30650</v>
      </c>
      <c r="Q7968" s="11" t="s">
        <v>1436</v>
      </c>
      <c r="R7968" s="2" t="s">
        <v>34606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31110</v>
      </c>
      <c r="F7969" s="11" t="s">
        <v>14314</v>
      </c>
      <c r="K7969" s="11" t="s">
        <v>23181</v>
      </c>
      <c r="L7969" s="14" t="s">
        <v>29942</v>
      </c>
      <c r="M7969" s="8" t="s">
        <v>30647</v>
      </c>
      <c r="N7969" s="11">
        <v>0</v>
      </c>
      <c r="O7969" s="2" t="s">
        <v>0</v>
      </c>
      <c r="P7969" s="11" t="s">
        <v>30650</v>
      </c>
      <c r="Q7969" s="11" t="s">
        <v>2381</v>
      </c>
      <c r="R7969" s="2" t="s">
        <v>34570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31110</v>
      </c>
      <c r="F7970" s="11" t="s">
        <v>14315</v>
      </c>
      <c r="K7970" s="11" t="s">
        <v>23182</v>
      </c>
      <c r="L7970" s="14" t="s">
        <v>29943</v>
      </c>
      <c r="M7970" s="8" t="s">
        <v>30647</v>
      </c>
      <c r="N7970" s="11">
        <v>0</v>
      </c>
      <c r="O7970" s="2" t="s">
        <v>0</v>
      </c>
      <c r="P7970" s="11" t="s">
        <v>30650</v>
      </c>
      <c r="Q7970" s="11" t="s">
        <v>1436</v>
      </c>
      <c r="R7970" s="2" t="s">
        <v>36021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31110</v>
      </c>
      <c r="F7971" s="11" t="s">
        <v>14316</v>
      </c>
      <c r="K7971" s="11" t="s">
        <v>23183</v>
      </c>
      <c r="L7971" s="14" t="s">
        <v>29944</v>
      </c>
      <c r="M7971" s="8" t="s">
        <v>30647</v>
      </c>
      <c r="N7971" s="11">
        <v>0</v>
      </c>
      <c r="O7971" s="2" t="s">
        <v>0</v>
      </c>
      <c r="P7971" s="11" t="s">
        <v>30650</v>
      </c>
      <c r="Q7971" s="11" t="s">
        <v>1436</v>
      </c>
      <c r="R7971" s="2" t="s">
        <v>36022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31110</v>
      </c>
      <c r="F7972" s="11" t="s">
        <v>14317</v>
      </c>
      <c r="K7972" s="11" t="s">
        <v>23184</v>
      </c>
      <c r="L7972" s="14" t="s">
        <v>29945</v>
      </c>
      <c r="M7972" s="8" t="s">
        <v>30647</v>
      </c>
      <c r="N7972" s="11">
        <v>1</v>
      </c>
      <c r="O7972" s="2" t="s">
        <v>31513</v>
      </c>
      <c r="P7972" s="11" t="s">
        <v>30650</v>
      </c>
      <c r="Q7972" s="11" t="s">
        <v>2381</v>
      </c>
      <c r="R7972" s="2" t="s">
        <v>36023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31110</v>
      </c>
      <c r="F7973" s="11" t="s">
        <v>14318</v>
      </c>
      <c r="K7973" s="11" t="s">
        <v>23185</v>
      </c>
      <c r="L7973" s="14" t="s">
        <v>29946</v>
      </c>
      <c r="M7973" s="8" t="s">
        <v>30647</v>
      </c>
      <c r="N7973" s="11">
        <v>0</v>
      </c>
      <c r="O7973" s="2" t="s">
        <v>0</v>
      </c>
      <c r="P7973" s="11" t="s">
        <v>30650</v>
      </c>
      <c r="Q7973" s="11" t="s">
        <v>2381</v>
      </c>
      <c r="R7973" s="2" t="s">
        <v>36024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31110</v>
      </c>
      <c r="F7974" s="11" t="s">
        <v>14319</v>
      </c>
      <c r="K7974" s="11" t="s">
        <v>23186</v>
      </c>
      <c r="L7974" s="14" t="s">
        <v>29947</v>
      </c>
      <c r="M7974" s="8" t="s">
        <v>30647</v>
      </c>
      <c r="N7974" s="11">
        <v>0</v>
      </c>
      <c r="O7974" s="2" t="s">
        <v>0</v>
      </c>
      <c r="P7974" s="11" t="s">
        <v>30650</v>
      </c>
      <c r="Q7974" s="11" t="s">
        <v>1436</v>
      </c>
      <c r="R7974" s="2" t="s">
        <v>32933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31110</v>
      </c>
      <c r="F7975" s="11" t="s">
        <v>14320</v>
      </c>
      <c r="K7975" s="11" t="s">
        <v>23187</v>
      </c>
      <c r="L7975" s="14" t="s">
        <v>29948</v>
      </c>
      <c r="M7975" s="8" t="s">
        <v>30647</v>
      </c>
      <c r="N7975" s="11">
        <v>0</v>
      </c>
      <c r="O7975" s="2" t="s">
        <v>0</v>
      </c>
      <c r="P7975" s="11" t="s">
        <v>30650</v>
      </c>
      <c r="Q7975" s="11" t="s">
        <v>1436</v>
      </c>
      <c r="R7975" s="2" t="s">
        <v>31935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31110</v>
      </c>
      <c r="F7976" s="11" t="s">
        <v>14321</v>
      </c>
      <c r="K7976" s="11" t="s">
        <v>23188</v>
      </c>
      <c r="L7976" s="14" t="s">
        <v>29949</v>
      </c>
      <c r="M7976" s="8" t="s">
        <v>30647</v>
      </c>
      <c r="N7976" s="11">
        <v>0</v>
      </c>
      <c r="O7976" s="2" t="s">
        <v>0</v>
      </c>
      <c r="P7976" s="11" t="s">
        <v>30650</v>
      </c>
      <c r="Q7976" s="11" t="s">
        <v>1436</v>
      </c>
      <c r="R7976" s="2" t="s">
        <v>36025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31110</v>
      </c>
      <c r="F7977" s="11" t="s">
        <v>14322</v>
      </c>
      <c r="K7977" s="11" t="s">
        <v>23189</v>
      </c>
      <c r="L7977" s="14" t="s">
        <v>29950</v>
      </c>
      <c r="M7977" s="8" t="s">
        <v>30647</v>
      </c>
      <c r="N7977" s="11">
        <v>0</v>
      </c>
      <c r="O7977" s="2" t="s">
        <v>0</v>
      </c>
      <c r="P7977" s="11" t="s">
        <v>30650</v>
      </c>
      <c r="Q7977" s="11" t="s">
        <v>1436</v>
      </c>
      <c r="R7977" s="2" t="s">
        <v>36026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31110</v>
      </c>
      <c r="F7978" s="11" t="s">
        <v>14323</v>
      </c>
      <c r="K7978" s="11" t="s">
        <v>23190</v>
      </c>
      <c r="L7978" s="14" t="s">
        <v>29951</v>
      </c>
      <c r="M7978" s="8" t="s">
        <v>30647</v>
      </c>
      <c r="N7978" s="11">
        <v>0</v>
      </c>
      <c r="O7978" s="2" t="s">
        <v>0</v>
      </c>
      <c r="P7978" s="11" t="s">
        <v>30650</v>
      </c>
      <c r="Q7978" s="11" t="s">
        <v>1436</v>
      </c>
      <c r="R7978" s="2" t="s">
        <v>36027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31110</v>
      </c>
      <c r="F7979" s="11" t="s">
        <v>14324</v>
      </c>
      <c r="K7979" s="11" t="s">
        <v>23191</v>
      </c>
      <c r="L7979" s="14" t="s">
        <v>29952</v>
      </c>
      <c r="M7979" s="8" t="s">
        <v>30647</v>
      </c>
      <c r="N7979" s="11">
        <v>0</v>
      </c>
      <c r="O7979" s="2" t="s">
        <v>0</v>
      </c>
      <c r="P7979" s="11" t="s">
        <v>30650</v>
      </c>
      <c r="Q7979" s="11" t="s">
        <v>1436</v>
      </c>
      <c r="R7979" s="2" t="s">
        <v>36028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31110</v>
      </c>
      <c r="F7980" s="11" t="s">
        <v>14325</v>
      </c>
      <c r="K7980" s="11" t="s">
        <v>23192</v>
      </c>
      <c r="L7980" s="14" t="s">
        <v>29953</v>
      </c>
      <c r="M7980" s="8" t="s">
        <v>30647</v>
      </c>
      <c r="N7980" s="11">
        <v>0</v>
      </c>
      <c r="O7980" s="2" t="s">
        <v>0</v>
      </c>
      <c r="P7980" s="11" t="s">
        <v>30650</v>
      </c>
      <c r="Q7980" s="11" t="s">
        <v>1436</v>
      </c>
      <c r="R7980" s="2" t="s">
        <v>36029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31110</v>
      </c>
      <c r="F7981" s="11" t="s">
        <v>14326</v>
      </c>
      <c r="K7981" s="11" t="s">
        <v>23193</v>
      </c>
      <c r="L7981" s="14" t="s">
        <v>29954</v>
      </c>
      <c r="M7981" s="8" t="s">
        <v>30647</v>
      </c>
      <c r="N7981" s="11">
        <v>0</v>
      </c>
      <c r="O7981" s="2" t="s">
        <v>0</v>
      </c>
      <c r="P7981" s="11" t="s">
        <v>30650</v>
      </c>
      <c r="Q7981" s="11" t="s">
        <v>1436</v>
      </c>
      <c r="R7981" s="2" t="s">
        <v>33352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31110</v>
      </c>
      <c r="F7982" s="11" t="s">
        <v>14327</v>
      </c>
      <c r="K7982" s="11" t="s">
        <v>23194</v>
      </c>
      <c r="L7982" s="14" t="s">
        <v>29955</v>
      </c>
      <c r="M7982" s="8" t="s">
        <v>30647</v>
      </c>
      <c r="N7982" s="11">
        <v>0</v>
      </c>
      <c r="O7982" s="2" t="s">
        <v>0</v>
      </c>
      <c r="P7982" s="11" t="s">
        <v>30650</v>
      </c>
      <c r="Q7982" s="11" t="s">
        <v>1436</v>
      </c>
      <c r="R7982" s="2" t="s">
        <v>34737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31110</v>
      </c>
      <c r="F7983" s="11" t="s">
        <v>14328</v>
      </c>
      <c r="K7983" s="11" t="s">
        <v>23195</v>
      </c>
      <c r="L7983" s="14" t="s">
        <v>29956</v>
      </c>
      <c r="M7983" s="8" t="s">
        <v>30647</v>
      </c>
      <c r="N7983" s="11">
        <v>0</v>
      </c>
      <c r="O7983" s="2" t="s">
        <v>0</v>
      </c>
      <c r="P7983" s="11" t="s">
        <v>30650</v>
      </c>
      <c r="Q7983" s="11" t="s">
        <v>1436</v>
      </c>
      <c r="R7983" s="2" t="s">
        <v>36030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31110</v>
      </c>
      <c r="F7984" s="11" t="s">
        <v>14329</v>
      </c>
      <c r="K7984" s="11" t="s">
        <v>23196</v>
      </c>
      <c r="L7984" s="14" t="s">
        <v>29957</v>
      </c>
      <c r="M7984" s="8" t="s">
        <v>30647</v>
      </c>
      <c r="N7984" s="11">
        <v>0</v>
      </c>
      <c r="O7984" s="2" t="s">
        <v>0</v>
      </c>
      <c r="P7984" s="11" t="s">
        <v>30650</v>
      </c>
      <c r="Q7984" s="11" t="s">
        <v>2381</v>
      </c>
      <c r="R7984" s="2" t="s">
        <v>36031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31110</v>
      </c>
      <c r="F7985" s="11" t="s">
        <v>14330</v>
      </c>
      <c r="K7985" s="11" t="s">
        <v>23197</v>
      </c>
      <c r="L7985" s="14" t="s">
        <v>29958</v>
      </c>
      <c r="M7985" s="8" t="s">
        <v>30647</v>
      </c>
      <c r="N7985" s="11">
        <v>1</v>
      </c>
      <c r="O7985" s="2" t="s">
        <v>31460</v>
      </c>
      <c r="P7985" s="11" t="s">
        <v>30650</v>
      </c>
      <c r="Q7985" s="11" t="s">
        <v>1436</v>
      </c>
      <c r="R7985" s="2" t="s">
        <v>36032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31110</v>
      </c>
      <c r="F7986" s="11" t="s">
        <v>14331</v>
      </c>
      <c r="K7986" s="11" t="s">
        <v>23198</v>
      </c>
      <c r="L7986" s="14" t="s">
        <v>29959</v>
      </c>
      <c r="M7986" s="8" t="s">
        <v>30647</v>
      </c>
      <c r="N7986" s="11">
        <v>0</v>
      </c>
      <c r="O7986" s="2" t="s">
        <v>0</v>
      </c>
      <c r="P7986" s="11" t="s">
        <v>30650</v>
      </c>
      <c r="Q7986" s="11" t="s">
        <v>2381</v>
      </c>
      <c r="R7986" s="2" t="s">
        <v>36033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31110</v>
      </c>
      <c r="F7987" s="11" t="s">
        <v>14332</v>
      </c>
      <c r="K7987" s="11" t="s">
        <v>23199</v>
      </c>
      <c r="L7987" s="14" t="s">
        <v>29960</v>
      </c>
      <c r="M7987" s="8" t="s">
        <v>30647</v>
      </c>
      <c r="N7987" s="11">
        <v>0</v>
      </c>
      <c r="O7987" s="2" t="s">
        <v>0</v>
      </c>
      <c r="P7987" s="11" t="s">
        <v>30650</v>
      </c>
      <c r="Q7987" s="11" t="s">
        <v>2381</v>
      </c>
      <c r="R7987" s="2" t="s">
        <v>36034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31110</v>
      </c>
      <c r="F7988" s="11" t="s">
        <v>14333</v>
      </c>
      <c r="K7988" s="11" t="s">
        <v>23200</v>
      </c>
      <c r="L7988" s="14" t="s">
        <v>29961</v>
      </c>
      <c r="M7988" s="8" t="s">
        <v>30647</v>
      </c>
      <c r="N7988" s="11">
        <v>0</v>
      </c>
      <c r="O7988" s="2" t="s">
        <v>0</v>
      </c>
      <c r="P7988" s="11" t="s">
        <v>30650</v>
      </c>
      <c r="Q7988" s="11" t="s">
        <v>2381</v>
      </c>
      <c r="R7988" s="2" t="s">
        <v>36035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31110</v>
      </c>
      <c r="F7989" s="11" t="s">
        <v>14334</v>
      </c>
      <c r="K7989" s="11" t="s">
        <v>23201</v>
      </c>
      <c r="L7989" s="14" t="s">
        <v>29962</v>
      </c>
      <c r="M7989" s="8" t="s">
        <v>30647</v>
      </c>
      <c r="N7989" s="11">
        <v>0</v>
      </c>
      <c r="O7989" s="2" t="s">
        <v>0</v>
      </c>
      <c r="P7989" s="11" t="s">
        <v>30650</v>
      </c>
      <c r="Q7989" s="11" t="s">
        <v>2381</v>
      </c>
      <c r="R7989" s="2" t="s">
        <v>32124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31110</v>
      </c>
      <c r="F7990" s="11" t="s">
        <v>14335</v>
      </c>
      <c r="K7990" s="11" t="s">
        <v>23202</v>
      </c>
      <c r="L7990" s="14" t="s">
        <v>29963</v>
      </c>
      <c r="M7990" s="8" t="s">
        <v>30647</v>
      </c>
      <c r="N7990" s="11">
        <v>0</v>
      </c>
      <c r="O7990" s="2" t="s">
        <v>0</v>
      </c>
      <c r="P7990" s="11" t="s">
        <v>30650</v>
      </c>
      <c r="Q7990" s="11" t="s">
        <v>2381</v>
      </c>
      <c r="R7990" s="2" t="s">
        <v>31915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31110</v>
      </c>
      <c r="F7991" s="11" t="s">
        <v>14336</v>
      </c>
      <c r="K7991" s="11" t="s">
        <v>23203</v>
      </c>
      <c r="L7991" s="14" t="s">
        <v>29964</v>
      </c>
      <c r="M7991" s="8" t="s">
        <v>30647</v>
      </c>
      <c r="N7991" s="11">
        <v>0</v>
      </c>
      <c r="O7991" s="2" t="s">
        <v>0</v>
      </c>
      <c r="P7991" s="11" t="s">
        <v>30650</v>
      </c>
      <c r="Q7991" s="11" t="s">
        <v>2381</v>
      </c>
      <c r="R7991" s="2" t="s">
        <v>31979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31110</v>
      </c>
      <c r="F7992" s="11" t="s">
        <v>14337</v>
      </c>
      <c r="K7992" s="11" t="s">
        <v>23204</v>
      </c>
      <c r="L7992" s="14" t="s">
        <v>29965</v>
      </c>
      <c r="M7992" s="8" t="s">
        <v>30647</v>
      </c>
      <c r="N7992" s="11">
        <v>0</v>
      </c>
      <c r="O7992" s="2" t="s">
        <v>0</v>
      </c>
      <c r="P7992" s="11" t="s">
        <v>30650</v>
      </c>
      <c r="Q7992" s="11" t="s">
        <v>2381</v>
      </c>
      <c r="R7992" s="2" t="s">
        <v>32604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31110</v>
      </c>
      <c r="F7993" s="11" t="s">
        <v>14338</v>
      </c>
      <c r="K7993" s="11" t="s">
        <v>23205</v>
      </c>
      <c r="L7993" s="14" t="s">
        <v>29966</v>
      </c>
      <c r="M7993" s="8" t="s">
        <v>30647</v>
      </c>
      <c r="N7993" s="11">
        <v>0</v>
      </c>
      <c r="O7993" s="2" t="s">
        <v>0</v>
      </c>
      <c r="P7993" s="11" t="s">
        <v>30650</v>
      </c>
      <c r="Q7993" s="11" t="s">
        <v>1436</v>
      </c>
      <c r="R7993" s="2" t="s">
        <v>35937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31110</v>
      </c>
      <c r="F7994" s="11" t="s">
        <v>14339</v>
      </c>
      <c r="K7994" s="11" t="s">
        <v>23206</v>
      </c>
      <c r="L7994" s="14" t="s">
        <v>29967</v>
      </c>
      <c r="M7994" s="8" t="s">
        <v>30648</v>
      </c>
      <c r="N7994" s="11">
        <v>0</v>
      </c>
      <c r="O7994" s="2" t="s">
        <v>0</v>
      </c>
      <c r="P7994" s="11" t="s">
        <v>30650</v>
      </c>
      <c r="Q7994" s="11" t="s">
        <v>1436</v>
      </c>
      <c r="R7994" s="2" t="s">
        <v>36036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31110</v>
      </c>
      <c r="F7995" s="11" t="s">
        <v>14340</v>
      </c>
      <c r="K7995" s="11" t="s">
        <v>23207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30650</v>
      </c>
      <c r="Q7995" s="11" t="s">
        <v>1436</v>
      </c>
      <c r="R7995" s="2" t="s">
        <v>36037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31110</v>
      </c>
      <c r="F7996" s="11" t="s">
        <v>14341</v>
      </c>
      <c r="K7996" s="11" t="s">
        <v>23208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30650</v>
      </c>
      <c r="Q7996" s="11" t="s">
        <v>1436</v>
      </c>
      <c r="R7996" s="2" t="s">
        <v>36038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31110</v>
      </c>
      <c r="F7997" s="11" t="s">
        <v>14342</v>
      </c>
      <c r="K7997" s="11" t="s">
        <v>23209</v>
      </c>
      <c r="L7997" s="14" t="s">
        <v>29968</v>
      </c>
      <c r="M7997" s="8" t="s">
        <v>30648</v>
      </c>
      <c r="N7997" s="11">
        <v>0</v>
      </c>
      <c r="O7997" s="2" t="s">
        <v>0</v>
      </c>
      <c r="P7997" s="11" t="s">
        <v>30650</v>
      </c>
      <c r="Q7997" s="11" t="s">
        <v>1436</v>
      </c>
      <c r="R7997" s="2" t="s">
        <v>35937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31110</v>
      </c>
      <c r="F7998" s="11" t="s">
        <v>14343</v>
      </c>
      <c r="K7998" s="11" t="s">
        <v>23210</v>
      </c>
      <c r="L7998" s="14" t="s">
        <v>29969</v>
      </c>
      <c r="M7998" s="8" t="s">
        <v>30648</v>
      </c>
      <c r="N7998" s="11">
        <v>0</v>
      </c>
      <c r="O7998" s="2" t="s">
        <v>0</v>
      </c>
      <c r="P7998" s="11" t="s">
        <v>30650</v>
      </c>
      <c r="Q7998" s="11" t="s">
        <v>1436</v>
      </c>
      <c r="R7998" s="2" t="s">
        <v>33120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31110</v>
      </c>
      <c r="F7999" s="11" t="s">
        <v>14344</v>
      </c>
      <c r="K7999" s="11" t="s">
        <v>23211</v>
      </c>
      <c r="L7999" s="14" t="s">
        <v>29970</v>
      </c>
      <c r="M7999" s="8" t="s">
        <v>30648</v>
      </c>
      <c r="N7999" s="11">
        <v>0</v>
      </c>
      <c r="O7999" s="2" t="s">
        <v>0</v>
      </c>
      <c r="P7999" s="11" t="s">
        <v>30650</v>
      </c>
      <c r="Q7999" s="11" t="s">
        <v>1436</v>
      </c>
      <c r="R7999" s="2" t="s">
        <v>35738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31110</v>
      </c>
      <c r="F8000" s="11" t="s">
        <v>14345</v>
      </c>
      <c r="K8000" s="11" t="s">
        <v>23212</v>
      </c>
      <c r="L8000" s="14" t="s">
        <v>29971</v>
      </c>
      <c r="M8000" s="8" t="s">
        <v>30647</v>
      </c>
      <c r="N8000" s="11">
        <v>0</v>
      </c>
      <c r="O8000" s="2" t="s">
        <v>0</v>
      </c>
      <c r="P8000" s="11" t="s">
        <v>30650</v>
      </c>
      <c r="Q8000" s="11" t="s">
        <v>1436</v>
      </c>
      <c r="R8000" s="2" t="s">
        <v>36039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31110</v>
      </c>
      <c r="F8001" s="11" t="s">
        <v>14346</v>
      </c>
      <c r="K8001" s="11" t="s">
        <v>23213</v>
      </c>
      <c r="L8001" s="14" t="s">
        <v>29972</v>
      </c>
      <c r="M8001" s="8" t="s">
        <v>30649</v>
      </c>
      <c r="N8001" s="11">
        <v>0</v>
      </c>
      <c r="O8001" s="2" t="s">
        <v>0</v>
      </c>
      <c r="P8001" s="11" t="s">
        <v>30650</v>
      </c>
      <c r="Q8001" s="11" t="s">
        <v>1436</v>
      </c>
      <c r="R8001" s="2" t="s">
        <v>34465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31110</v>
      </c>
      <c r="F8002" s="11" t="s">
        <v>14347</v>
      </c>
      <c r="K8002" s="11" t="s">
        <v>23214</v>
      </c>
      <c r="L8002" s="14" t="s">
        <v>29973</v>
      </c>
      <c r="M8002" s="8" t="s">
        <v>30649</v>
      </c>
      <c r="N8002" s="11">
        <v>0</v>
      </c>
      <c r="O8002" s="2" t="s">
        <v>0</v>
      </c>
      <c r="P8002" s="11" t="s">
        <v>30650</v>
      </c>
      <c r="Q8002" s="11" t="s">
        <v>1436</v>
      </c>
      <c r="R8002" s="2" t="s">
        <v>36040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31110</v>
      </c>
      <c r="F8003" s="11" t="s">
        <v>14348</v>
      </c>
      <c r="K8003" s="11" t="s">
        <v>23215</v>
      </c>
      <c r="L8003" s="14" t="s">
        <v>29974</v>
      </c>
      <c r="M8003" s="8" t="s">
        <v>30647</v>
      </c>
      <c r="N8003" s="11">
        <v>0</v>
      </c>
      <c r="O8003" s="2" t="s">
        <v>0</v>
      </c>
      <c r="P8003" s="11" t="s">
        <v>30650</v>
      </c>
      <c r="Q8003" s="11" t="s">
        <v>1436</v>
      </c>
      <c r="R8003" s="2" t="s">
        <v>34930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31110</v>
      </c>
      <c r="F8004" s="11" t="s">
        <v>14349</v>
      </c>
      <c r="K8004" s="11" t="s">
        <v>23216</v>
      </c>
      <c r="L8004" s="14" t="s">
        <v>29975</v>
      </c>
      <c r="M8004" s="8" t="s">
        <v>30647</v>
      </c>
      <c r="N8004" s="11">
        <v>0</v>
      </c>
      <c r="O8004" s="2" t="s">
        <v>0</v>
      </c>
      <c r="P8004" s="11" t="s">
        <v>30650</v>
      </c>
      <c r="Q8004" s="11" t="s">
        <v>2381</v>
      </c>
      <c r="R8004" s="2" t="s">
        <v>33883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31110</v>
      </c>
      <c r="F8005" s="11" t="s">
        <v>14350</v>
      </c>
      <c r="K8005" s="11" t="s">
        <v>23217</v>
      </c>
      <c r="L8005" s="14" t="s">
        <v>29976</v>
      </c>
      <c r="M8005" s="8" t="s">
        <v>30647</v>
      </c>
      <c r="N8005" s="11">
        <v>0</v>
      </c>
      <c r="O8005" s="2" t="s">
        <v>0</v>
      </c>
      <c r="P8005" s="11" t="s">
        <v>30650</v>
      </c>
      <c r="Q8005" s="11" t="s">
        <v>1436</v>
      </c>
      <c r="R8005" s="2" t="s">
        <v>32286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31111</v>
      </c>
      <c r="F8006" s="11" t="s">
        <v>14351</v>
      </c>
      <c r="K8006" s="11" t="s">
        <v>23218</v>
      </c>
      <c r="L8006" s="14" t="s">
        <v>29977</v>
      </c>
      <c r="M8006" s="8" t="s">
        <v>30647</v>
      </c>
      <c r="N8006" s="11">
        <v>1</v>
      </c>
      <c r="O8006" s="2" t="s">
        <v>31513</v>
      </c>
      <c r="P8006" s="11" t="s">
        <v>30650</v>
      </c>
      <c r="Q8006" s="11" t="s">
        <v>1436</v>
      </c>
      <c r="R8006" s="2" t="s">
        <v>35855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31111</v>
      </c>
      <c r="F8007" s="11" t="s">
        <v>14352</v>
      </c>
      <c r="K8007" s="11" t="s">
        <v>23219</v>
      </c>
      <c r="L8007" s="14" t="s">
        <v>29978</v>
      </c>
      <c r="M8007" s="8" t="s">
        <v>30647</v>
      </c>
      <c r="N8007" s="11">
        <v>0</v>
      </c>
      <c r="O8007" s="2" t="s">
        <v>0</v>
      </c>
      <c r="P8007" s="11" t="s">
        <v>30650</v>
      </c>
      <c r="Q8007" s="11" t="s">
        <v>1436</v>
      </c>
      <c r="R8007" s="2" t="s">
        <v>32816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31111</v>
      </c>
      <c r="F8008" s="11" t="s">
        <v>14353</v>
      </c>
      <c r="K8008" s="11" t="s">
        <v>23220</v>
      </c>
      <c r="L8008" s="14" t="s">
        <v>29979</v>
      </c>
      <c r="M8008" s="8" t="s">
        <v>30647</v>
      </c>
      <c r="N8008" s="11">
        <v>0</v>
      </c>
      <c r="O8008" s="2" t="s">
        <v>0</v>
      </c>
      <c r="P8008" s="11" t="s">
        <v>30650</v>
      </c>
      <c r="Q8008" s="11" t="s">
        <v>1436</v>
      </c>
      <c r="R8008" s="2" t="s">
        <v>36041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31111</v>
      </c>
      <c r="F8009" s="11" t="s">
        <v>14354</v>
      </c>
      <c r="K8009" s="11" t="s">
        <v>23221</v>
      </c>
      <c r="L8009" s="14" t="s">
        <v>29980</v>
      </c>
      <c r="M8009" s="8" t="s">
        <v>30648</v>
      </c>
      <c r="N8009" s="11">
        <v>0</v>
      </c>
      <c r="O8009" s="2" t="s">
        <v>0</v>
      </c>
      <c r="P8009" s="11" t="s">
        <v>30650</v>
      </c>
      <c r="Q8009" s="11" t="s">
        <v>1436</v>
      </c>
      <c r="R8009" s="2" t="s">
        <v>33814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31111</v>
      </c>
      <c r="F8010" s="11" t="s">
        <v>14355</v>
      </c>
      <c r="K8010" s="11" t="s">
        <v>23222</v>
      </c>
      <c r="L8010" s="14" t="s">
        <v>29981</v>
      </c>
      <c r="M8010" s="8" t="s">
        <v>30648</v>
      </c>
      <c r="N8010" s="11">
        <v>0</v>
      </c>
      <c r="O8010" s="2" t="s">
        <v>0</v>
      </c>
      <c r="P8010" s="11" t="s">
        <v>30650</v>
      </c>
      <c r="Q8010" s="11" t="s">
        <v>1436</v>
      </c>
      <c r="R8010" s="2" t="s">
        <v>35122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31111</v>
      </c>
      <c r="F8011" s="11" t="s">
        <v>14356</v>
      </c>
      <c r="K8011" s="11" t="s">
        <v>23223</v>
      </c>
      <c r="L8011" s="14" t="s">
        <v>29982</v>
      </c>
      <c r="M8011" s="8" t="s">
        <v>30648</v>
      </c>
      <c r="N8011" s="11">
        <v>0</v>
      </c>
      <c r="O8011" s="2" t="s">
        <v>0</v>
      </c>
      <c r="P8011" s="11" t="s">
        <v>30650</v>
      </c>
      <c r="Q8011" s="11" t="s">
        <v>1436</v>
      </c>
      <c r="R8011" s="2" t="s">
        <v>34871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31111</v>
      </c>
      <c r="F8012" s="11" t="s">
        <v>14357</v>
      </c>
      <c r="K8012" s="11" t="s">
        <v>23224</v>
      </c>
      <c r="L8012" s="14" t="s">
        <v>29983</v>
      </c>
      <c r="M8012" s="8" t="s">
        <v>30647</v>
      </c>
      <c r="N8012" s="11">
        <v>1</v>
      </c>
      <c r="O8012" s="2" t="s">
        <v>31513</v>
      </c>
      <c r="P8012" s="11" t="s">
        <v>30650</v>
      </c>
      <c r="Q8012" s="11" t="s">
        <v>1436</v>
      </c>
      <c r="R8012" s="2" t="s">
        <v>34465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31111</v>
      </c>
      <c r="F8013" s="11" t="s">
        <v>14358</v>
      </c>
      <c r="K8013" s="11" t="s">
        <v>23225</v>
      </c>
      <c r="L8013" s="14" t="s">
        <v>29984</v>
      </c>
      <c r="M8013" s="8" t="s">
        <v>30647</v>
      </c>
      <c r="N8013" s="11">
        <v>0</v>
      </c>
      <c r="O8013" s="2" t="s">
        <v>0</v>
      </c>
      <c r="P8013" s="11" t="s">
        <v>30650</v>
      </c>
      <c r="Q8013" s="11" t="s">
        <v>1436</v>
      </c>
      <c r="R8013" s="2" t="s">
        <v>36042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31111</v>
      </c>
      <c r="F8014" s="11" t="s">
        <v>14359</v>
      </c>
      <c r="K8014" s="11" t="s">
        <v>23226</v>
      </c>
      <c r="L8014" s="14" t="s">
        <v>29985</v>
      </c>
      <c r="M8014" s="8" t="s">
        <v>30647</v>
      </c>
      <c r="N8014" s="11">
        <v>0</v>
      </c>
      <c r="O8014" s="2" t="s">
        <v>0</v>
      </c>
      <c r="P8014" s="11" t="s">
        <v>30650</v>
      </c>
      <c r="Q8014" s="11" t="s">
        <v>1436</v>
      </c>
      <c r="R8014" s="2" t="s">
        <v>32499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31111</v>
      </c>
      <c r="F8015" s="11" t="s">
        <v>14360</v>
      </c>
      <c r="K8015" s="11" t="s">
        <v>23227</v>
      </c>
      <c r="L8015" s="14" t="s">
        <v>29986</v>
      </c>
      <c r="M8015" s="8" t="s">
        <v>30647</v>
      </c>
      <c r="N8015" s="11">
        <v>0</v>
      </c>
      <c r="O8015" s="2" t="s">
        <v>0</v>
      </c>
      <c r="P8015" s="11" t="s">
        <v>30650</v>
      </c>
      <c r="Q8015" s="11" t="s">
        <v>1436</v>
      </c>
      <c r="R8015" s="2" t="s">
        <v>35248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31111</v>
      </c>
      <c r="F8016" s="11" t="s">
        <v>14361</v>
      </c>
      <c r="K8016" s="11" t="s">
        <v>23228</v>
      </c>
      <c r="L8016" s="14" t="s">
        <v>28006</v>
      </c>
      <c r="M8016" s="8" t="s">
        <v>30647</v>
      </c>
      <c r="N8016" s="11">
        <v>0</v>
      </c>
      <c r="O8016" s="2" t="s">
        <v>0</v>
      </c>
      <c r="P8016" s="11" t="s">
        <v>30650</v>
      </c>
      <c r="Q8016" s="11" t="s">
        <v>1436</v>
      </c>
      <c r="R8016" s="2" t="s">
        <v>34937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31111</v>
      </c>
      <c r="F8017" s="11" t="s">
        <v>14362</v>
      </c>
      <c r="K8017" s="11" t="s">
        <v>23229</v>
      </c>
      <c r="L8017" s="14" t="s">
        <v>29987</v>
      </c>
      <c r="M8017" s="8" t="s">
        <v>30647</v>
      </c>
      <c r="N8017" s="11">
        <v>0</v>
      </c>
      <c r="O8017" s="2" t="s">
        <v>0</v>
      </c>
      <c r="P8017" s="11" t="s">
        <v>30650</v>
      </c>
      <c r="Q8017" s="11" t="s">
        <v>2381</v>
      </c>
      <c r="R8017" s="2" t="s">
        <v>36043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31111</v>
      </c>
      <c r="F8018" s="11" t="s">
        <v>14363</v>
      </c>
      <c r="K8018" s="11" t="s">
        <v>23230</v>
      </c>
      <c r="L8018" s="14" t="s">
        <v>29988</v>
      </c>
      <c r="M8018" s="8" t="s">
        <v>30647</v>
      </c>
      <c r="N8018" s="11">
        <v>0</v>
      </c>
      <c r="O8018" s="2" t="s">
        <v>0</v>
      </c>
      <c r="P8018" s="11" t="s">
        <v>30650</v>
      </c>
      <c r="Q8018" s="11" t="s">
        <v>1436</v>
      </c>
      <c r="R8018" s="2" t="s">
        <v>36044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31111</v>
      </c>
      <c r="F8019" s="11" t="s">
        <v>14364</v>
      </c>
      <c r="K8019" s="11" t="s">
        <v>23231</v>
      </c>
      <c r="L8019" s="14" t="s">
        <v>29989</v>
      </c>
      <c r="M8019" s="8" t="s">
        <v>30647</v>
      </c>
      <c r="N8019" s="11">
        <v>0</v>
      </c>
      <c r="O8019" s="2" t="s">
        <v>0</v>
      </c>
      <c r="P8019" s="11" t="s">
        <v>30650</v>
      </c>
      <c r="Q8019" s="11" t="s">
        <v>2381</v>
      </c>
      <c r="R8019" s="2" t="s">
        <v>32318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31111</v>
      </c>
      <c r="F8020" s="11" t="s">
        <v>14365</v>
      </c>
      <c r="K8020" s="11" t="s">
        <v>23232</v>
      </c>
      <c r="L8020" s="14" t="s">
        <v>29990</v>
      </c>
      <c r="M8020" s="8" t="s">
        <v>30647</v>
      </c>
      <c r="N8020" s="11">
        <v>0</v>
      </c>
      <c r="O8020" s="2" t="s">
        <v>0</v>
      </c>
      <c r="P8020" s="11" t="s">
        <v>30650</v>
      </c>
      <c r="Q8020" s="11" t="s">
        <v>2381</v>
      </c>
      <c r="R8020" s="2" t="s">
        <v>36045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31111</v>
      </c>
      <c r="F8021" s="11" t="s">
        <v>14366</v>
      </c>
      <c r="K8021" s="11" t="s">
        <v>23233</v>
      </c>
      <c r="L8021" s="14" t="s">
        <v>29991</v>
      </c>
      <c r="M8021" s="8" t="s">
        <v>30647</v>
      </c>
      <c r="N8021" s="11">
        <v>0</v>
      </c>
      <c r="O8021" s="2" t="s">
        <v>0</v>
      </c>
      <c r="P8021" s="11" t="s">
        <v>30650</v>
      </c>
      <c r="Q8021" s="11" t="s">
        <v>2381</v>
      </c>
      <c r="R8021" s="2" t="s">
        <v>32762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31111</v>
      </c>
      <c r="F8022" s="11" t="s">
        <v>14367</v>
      </c>
      <c r="K8022" s="11" t="s">
        <v>23234</v>
      </c>
      <c r="L8022" s="14" t="s">
        <v>29992</v>
      </c>
      <c r="M8022" s="8" t="s">
        <v>30647</v>
      </c>
      <c r="N8022" s="11">
        <v>0</v>
      </c>
      <c r="O8022" s="2" t="s">
        <v>0</v>
      </c>
      <c r="P8022" s="11" t="s">
        <v>30650</v>
      </c>
      <c r="Q8022" s="11" t="s">
        <v>1436</v>
      </c>
      <c r="R8022" s="2" t="s">
        <v>33716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31111</v>
      </c>
      <c r="F8023" s="11" t="s">
        <v>14368</v>
      </c>
      <c r="K8023" s="11" t="s">
        <v>23235</v>
      </c>
      <c r="L8023" s="14" t="s">
        <v>29993</v>
      </c>
      <c r="M8023" s="8" t="s">
        <v>30647</v>
      </c>
      <c r="N8023" s="11">
        <v>0</v>
      </c>
      <c r="O8023" s="2" t="s">
        <v>0</v>
      </c>
      <c r="P8023" s="11" t="s">
        <v>30650</v>
      </c>
      <c r="Q8023" s="11" t="s">
        <v>1436</v>
      </c>
      <c r="R8023" s="2" t="s">
        <v>36046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31111</v>
      </c>
      <c r="F8024" s="11" t="s">
        <v>14369</v>
      </c>
      <c r="K8024" s="11" t="s">
        <v>23236</v>
      </c>
      <c r="L8024" s="14" t="s">
        <v>29994</v>
      </c>
      <c r="M8024" s="8" t="s">
        <v>30647</v>
      </c>
      <c r="N8024" s="11">
        <v>0</v>
      </c>
      <c r="O8024" s="2" t="s">
        <v>0</v>
      </c>
      <c r="P8024" s="11" t="s">
        <v>30650</v>
      </c>
      <c r="Q8024" s="11" t="s">
        <v>1436</v>
      </c>
      <c r="R8024" s="2" t="s">
        <v>36047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31111</v>
      </c>
      <c r="F8025" s="11" t="s">
        <v>14370</v>
      </c>
      <c r="K8025" s="11" t="s">
        <v>23237</v>
      </c>
      <c r="L8025" s="14" t="s">
        <v>29995</v>
      </c>
      <c r="M8025" s="8" t="s">
        <v>30647</v>
      </c>
      <c r="N8025" s="11">
        <v>0</v>
      </c>
      <c r="O8025" s="2" t="s">
        <v>0</v>
      </c>
      <c r="P8025" s="11" t="s">
        <v>30650</v>
      </c>
      <c r="Q8025" s="11" t="s">
        <v>1436</v>
      </c>
      <c r="R8025" s="2" t="s">
        <v>36048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31111</v>
      </c>
      <c r="F8026" s="11" t="s">
        <v>14371</v>
      </c>
      <c r="K8026" s="11" t="s">
        <v>23238</v>
      </c>
      <c r="L8026" s="14" t="s">
        <v>29996</v>
      </c>
      <c r="M8026" s="8" t="s">
        <v>30647</v>
      </c>
      <c r="N8026" s="11">
        <v>0</v>
      </c>
      <c r="O8026" s="2" t="s">
        <v>0</v>
      </c>
      <c r="P8026" s="11" t="s">
        <v>30650</v>
      </c>
      <c r="Q8026" s="11" t="s">
        <v>1436</v>
      </c>
      <c r="R8026" s="2" t="s">
        <v>36049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31111</v>
      </c>
      <c r="F8027" s="11" t="s">
        <v>14372</v>
      </c>
      <c r="K8027" s="11" t="s">
        <v>23239</v>
      </c>
      <c r="L8027" s="14" t="s">
        <v>29997</v>
      </c>
      <c r="M8027" s="8" t="s">
        <v>30649</v>
      </c>
      <c r="N8027" s="11">
        <v>0</v>
      </c>
      <c r="O8027" s="2" t="s">
        <v>0</v>
      </c>
      <c r="P8027" s="11" t="s">
        <v>30650</v>
      </c>
      <c r="Q8027" s="11" t="s">
        <v>2381</v>
      </c>
      <c r="R8027" s="2" t="s">
        <v>36050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31111</v>
      </c>
      <c r="F8028" s="11" t="s">
        <v>14373</v>
      </c>
      <c r="K8028" s="11" t="s">
        <v>23240</v>
      </c>
      <c r="L8028" s="14" t="s">
        <v>29998</v>
      </c>
      <c r="M8028" s="8" t="s">
        <v>30649</v>
      </c>
      <c r="N8028" s="11">
        <v>0</v>
      </c>
      <c r="O8028" s="2" t="s">
        <v>0</v>
      </c>
      <c r="P8028" s="11" t="s">
        <v>30650</v>
      </c>
      <c r="Q8028" s="11" t="s">
        <v>1436</v>
      </c>
      <c r="R8028" s="2" t="s">
        <v>31801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31111</v>
      </c>
      <c r="F8029" s="11" t="s">
        <v>14374</v>
      </c>
      <c r="K8029" s="11" t="s">
        <v>23241</v>
      </c>
      <c r="L8029" s="14" t="s">
        <v>29999</v>
      </c>
      <c r="M8029" s="8" t="s">
        <v>30649</v>
      </c>
      <c r="N8029" s="11">
        <v>0</v>
      </c>
      <c r="O8029" s="2" t="s">
        <v>0</v>
      </c>
      <c r="P8029" s="11" t="s">
        <v>30650</v>
      </c>
      <c r="Q8029" s="11" t="s">
        <v>1436</v>
      </c>
      <c r="R8029" s="2" t="s">
        <v>36051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31111</v>
      </c>
      <c r="F8030" s="11" t="s">
        <v>14375</v>
      </c>
      <c r="K8030" s="11" t="s">
        <v>23242</v>
      </c>
      <c r="L8030" s="14" t="s">
        <v>27685</v>
      </c>
      <c r="M8030" s="8" t="s">
        <v>30649</v>
      </c>
      <c r="N8030" s="11">
        <v>0</v>
      </c>
      <c r="O8030" s="2" t="s">
        <v>0</v>
      </c>
      <c r="P8030" s="11" t="s">
        <v>30650</v>
      </c>
      <c r="Q8030" s="11" t="s">
        <v>1436</v>
      </c>
      <c r="R8030" s="2" t="s">
        <v>31763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31111</v>
      </c>
      <c r="F8031" s="11" t="s">
        <v>14376</v>
      </c>
      <c r="K8031" s="11" t="s">
        <v>23243</v>
      </c>
      <c r="L8031" s="14" t="s">
        <v>30000</v>
      </c>
      <c r="M8031" s="8" t="s">
        <v>30648</v>
      </c>
      <c r="N8031" s="11">
        <v>0</v>
      </c>
      <c r="O8031" s="2" t="s">
        <v>0</v>
      </c>
      <c r="P8031" s="11" t="s">
        <v>30650</v>
      </c>
      <c r="Q8031" s="11" t="s">
        <v>2381</v>
      </c>
      <c r="R8031" s="2" t="s">
        <v>36052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31111</v>
      </c>
      <c r="F8032" s="11" t="s">
        <v>14377</v>
      </c>
      <c r="K8032" s="11" t="s">
        <v>23244</v>
      </c>
      <c r="L8032" s="14" t="s">
        <v>30001</v>
      </c>
      <c r="M8032" s="8" t="s">
        <v>30648</v>
      </c>
      <c r="N8032" s="11">
        <v>0</v>
      </c>
      <c r="O8032" s="2" t="s">
        <v>0</v>
      </c>
      <c r="P8032" s="11" t="s">
        <v>30650</v>
      </c>
      <c r="Q8032" s="11" t="s">
        <v>2381</v>
      </c>
      <c r="R8032" s="2" t="s">
        <v>32499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31111</v>
      </c>
      <c r="F8033" s="11" t="s">
        <v>14378</v>
      </c>
      <c r="K8033" s="11" t="s">
        <v>23245</v>
      </c>
      <c r="L8033" s="14" t="s">
        <v>30002</v>
      </c>
      <c r="M8033" s="8" t="s">
        <v>30648</v>
      </c>
      <c r="N8033" s="11">
        <v>0</v>
      </c>
      <c r="O8033" s="2" t="s">
        <v>0</v>
      </c>
      <c r="P8033" s="11" t="s">
        <v>30650</v>
      </c>
      <c r="Q8033" s="11" t="s">
        <v>2381</v>
      </c>
      <c r="R8033" s="2" t="s">
        <v>33814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31111</v>
      </c>
      <c r="F8034" s="11" t="s">
        <v>14379</v>
      </c>
      <c r="K8034" s="11" t="s">
        <v>23246</v>
      </c>
      <c r="L8034" s="14" t="s">
        <v>30003</v>
      </c>
      <c r="M8034" s="8" t="s">
        <v>30648</v>
      </c>
      <c r="N8034" s="11">
        <v>0</v>
      </c>
      <c r="O8034" s="2" t="s">
        <v>0</v>
      </c>
      <c r="P8034" s="11" t="s">
        <v>30650</v>
      </c>
      <c r="Q8034" s="11" t="s">
        <v>1436</v>
      </c>
      <c r="R8034" s="2" t="s">
        <v>36053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31111</v>
      </c>
      <c r="F8035" s="11" t="s">
        <v>14380</v>
      </c>
      <c r="K8035" s="11" t="s">
        <v>23247</v>
      </c>
      <c r="L8035" s="14" t="s">
        <v>30004</v>
      </c>
      <c r="M8035" s="8" t="s">
        <v>30647</v>
      </c>
      <c r="N8035" s="11">
        <v>0</v>
      </c>
      <c r="O8035" s="2" t="s">
        <v>0</v>
      </c>
      <c r="P8035" s="11" t="s">
        <v>30650</v>
      </c>
      <c r="Q8035" s="11" t="s">
        <v>1436</v>
      </c>
      <c r="R8035" s="2" t="s">
        <v>36054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31111</v>
      </c>
      <c r="F8036" s="11" t="s">
        <v>14381</v>
      </c>
      <c r="K8036" s="11" t="s">
        <v>23248</v>
      </c>
      <c r="L8036" s="14" t="s">
        <v>30005</v>
      </c>
      <c r="M8036" s="8" t="s">
        <v>30647</v>
      </c>
      <c r="N8036" s="11">
        <v>0</v>
      </c>
      <c r="O8036" s="2" t="s">
        <v>0</v>
      </c>
      <c r="P8036" s="11" t="s">
        <v>30650</v>
      </c>
      <c r="Q8036" s="11" t="s">
        <v>1436</v>
      </c>
      <c r="R8036" s="2" t="s">
        <v>35119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31111</v>
      </c>
      <c r="F8037" s="11" t="s">
        <v>14382</v>
      </c>
      <c r="K8037" s="11" t="s">
        <v>23249</v>
      </c>
      <c r="L8037" s="14" t="s">
        <v>30006</v>
      </c>
      <c r="M8037" s="8" t="s">
        <v>30647</v>
      </c>
      <c r="N8037" s="11">
        <v>0</v>
      </c>
      <c r="O8037" s="2" t="s">
        <v>0</v>
      </c>
      <c r="P8037" s="11" t="s">
        <v>30650</v>
      </c>
      <c r="Q8037" s="11" t="s">
        <v>1436</v>
      </c>
      <c r="R8037" s="2" t="s">
        <v>35877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31111</v>
      </c>
      <c r="F8038" s="11" t="s">
        <v>14383</v>
      </c>
      <c r="K8038" s="11" t="s">
        <v>23250</v>
      </c>
      <c r="L8038" s="14" t="s">
        <v>30007</v>
      </c>
      <c r="M8038" s="8" t="s">
        <v>30647</v>
      </c>
      <c r="N8038" s="11">
        <v>0</v>
      </c>
      <c r="O8038" s="2" t="s">
        <v>0</v>
      </c>
      <c r="P8038" s="11" t="s">
        <v>30650</v>
      </c>
      <c r="Q8038" s="11" t="s">
        <v>1436</v>
      </c>
      <c r="R8038" s="2" t="s">
        <v>34972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31111</v>
      </c>
      <c r="F8039" s="11" t="s">
        <v>14384</v>
      </c>
      <c r="K8039" s="11" t="s">
        <v>23251</v>
      </c>
      <c r="L8039" s="14" t="s">
        <v>30008</v>
      </c>
      <c r="M8039" s="8" t="s">
        <v>30647</v>
      </c>
      <c r="N8039" s="11">
        <v>0</v>
      </c>
      <c r="O8039" s="2" t="s">
        <v>0</v>
      </c>
      <c r="P8039" s="11" t="s">
        <v>30650</v>
      </c>
      <c r="Q8039" s="11" t="s">
        <v>1436</v>
      </c>
      <c r="R8039" s="2" t="s">
        <v>36055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31111</v>
      </c>
      <c r="F8040" s="11" t="s">
        <v>14385</v>
      </c>
      <c r="K8040" s="11" t="s">
        <v>23252</v>
      </c>
      <c r="L8040" s="14" t="s">
        <v>30009</v>
      </c>
      <c r="M8040" s="8" t="s">
        <v>30647</v>
      </c>
      <c r="N8040" s="11">
        <v>0</v>
      </c>
      <c r="O8040" s="2" t="s">
        <v>0</v>
      </c>
      <c r="P8040" s="11" t="s">
        <v>30650</v>
      </c>
      <c r="Q8040" s="11" t="s">
        <v>1436</v>
      </c>
      <c r="R8040" s="2" t="s">
        <v>35929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31111</v>
      </c>
      <c r="F8041" s="11" t="s">
        <v>14386</v>
      </c>
      <c r="K8041" s="11" t="s">
        <v>23253</v>
      </c>
      <c r="L8041" s="14" t="s">
        <v>30010</v>
      </c>
      <c r="M8041" s="8" t="s">
        <v>30647</v>
      </c>
      <c r="N8041" s="11">
        <v>0</v>
      </c>
      <c r="O8041" s="2" t="s">
        <v>0</v>
      </c>
      <c r="P8041" s="11" t="s">
        <v>30650</v>
      </c>
      <c r="Q8041" s="11" t="s">
        <v>1436</v>
      </c>
      <c r="R8041" s="2" t="s">
        <v>33566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31111</v>
      </c>
      <c r="F8042" s="11" t="s">
        <v>14387</v>
      </c>
      <c r="K8042" s="11" t="s">
        <v>23254</v>
      </c>
      <c r="L8042" s="14" t="s">
        <v>30011</v>
      </c>
      <c r="M8042" s="8" t="s">
        <v>30647</v>
      </c>
      <c r="N8042" s="11">
        <v>0</v>
      </c>
      <c r="O8042" s="2" t="s">
        <v>0</v>
      </c>
      <c r="P8042" s="11" t="s">
        <v>30650</v>
      </c>
      <c r="Q8042" s="11" t="s">
        <v>1436</v>
      </c>
      <c r="R8042" s="2" t="s">
        <v>34895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31111</v>
      </c>
      <c r="F8043" s="11" t="s">
        <v>14388</v>
      </c>
      <c r="K8043" s="11" t="s">
        <v>23255</v>
      </c>
      <c r="L8043" s="14" t="s">
        <v>30012</v>
      </c>
      <c r="M8043" s="8" t="s">
        <v>30647</v>
      </c>
      <c r="N8043" s="11">
        <v>0</v>
      </c>
      <c r="O8043" s="2" t="s">
        <v>0</v>
      </c>
      <c r="P8043" s="11" t="s">
        <v>30650</v>
      </c>
      <c r="Q8043" s="11" t="s">
        <v>1436</v>
      </c>
      <c r="R8043" s="2" t="s">
        <v>36056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31111</v>
      </c>
      <c r="F8044" s="11" t="s">
        <v>14389</v>
      </c>
      <c r="K8044" s="11" t="s">
        <v>23256</v>
      </c>
      <c r="L8044" s="14" t="s">
        <v>30013</v>
      </c>
      <c r="M8044" s="8" t="s">
        <v>30647</v>
      </c>
      <c r="N8044" s="11">
        <v>0</v>
      </c>
      <c r="O8044" s="2" t="s">
        <v>0</v>
      </c>
      <c r="P8044" s="11" t="s">
        <v>30650</v>
      </c>
      <c r="Q8044" s="11" t="s">
        <v>2381</v>
      </c>
      <c r="R8044" s="2" t="s">
        <v>34516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31111</v>
      </c>
      <c r="F8045" s="11" t="s">
        <v>14390</v>
      </c>
      <c r="K8045" s="11" t="s">
        <v>23257</v>
      </c>
      <c r="L8045" s="14" t="s">
        <v>30014</v>
      </c>
      <c r="M8045" s="8" t="s">
        <v>30647</v>
      </c>
      <c r="N8045" s="11">
        <v>0</v>
      </c>
      <c r="O8045" s="2" t="s">
        <v>0</v>
      </c>
      <c r="P8045" s="11" t="s">
        <v>30650</v>
      </c>
      <c r="Q8045" s="11" t="s">
        <v>2381</v>
      </c>
      <c r="R8045" s="2" t="s">
        <v>32671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31111</v>
      </c>
      <c r="F8046" s="11" t="s">
        <v>14391</v>
      </c>
      <c r="K8046" s="11" t="s">
        <v>23258</v>
      </c>
      <c r="L8046" s="14" t="s">
        <v>30015</v>
      </c>
      <c r="M8046" s="8" t="s">
        <v>30647</v>
      </c>
      <c r="N8046" s="11">
        <v>0</v>
      </c>
      <c r="O8046" s="2" t="s">
        <v>0</v>
      </c>
      <c r="P8046" s="11" t="s">
        <v>30650</v>
      </c>
      <c r="Q8046" s="11" t="s">
        <v>1436</v>
      </c>
      <c r="R8046" s="2" t="s">
        <v>33427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31111</v>
      </c>
      <c r="F8047" s="11" t="s">
        <v>14392</v>
      </c>
      <c r="K8047" s="11" t="s">
        <v>23259</v>
      </c>
      <c r="L8047" s="14" t="s">
        <v>30016</v>
      </c>
      <c r="M8047" s="8" t="s">
        <v>30647</v>
      </c>
      <c r="N8047" s="11">
        <v>0</v>
      </c>
      <c r="O8047" s="2" t="s">
        <v>0</v>
      </c>
      <c r="P8047" s="11" t="s">
        <v>30650</v>
      </c>
      <c r="Q8047" s="11" t="s">
        <v>1436</v>
      </c>
      <c r="R8047" s="2" t="s">
        <v>32292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31111</v>
      </c>
      <c r="F8048" s="11" t="s">
        <v>14393</v>
      </c>
      <c r="K8048" s="11" t="s">
        <v>23260</v>
      </c>
      <c r="L8048" s="14" t="s">
        <v>30017</v>
      </c>
      <c r="M8048" s="8" t="s">
        <v>30647</v>
      </c>
      <c r="N8048" s="11">
        <v>1</v>
      </c>
      <c r="O8048" s="2" t="s">
        <v>31360</v>
      </c>
      <c r="P8048" s="11" t="s">
        <v>30650</v>
      </c>
      <c r="Q8048" s="11" t="s">
        <v>1436</v>
      </c>
      <c r="R8048" s="2" t="s">
        <v>36057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31112</v>
      </c>
      <c r="F8049" s="11" t="s">
        <v>14394</v>
      </c>
      <c r="K8049" s="11" t="s">
        <v>23261</v>
      </c>
      <c r="L8049" s="14" t="s">
        <v>30018</v>
      </c>
      <c r="M8049" s="8" t="s">
        <v>30647</v>
      </c>
      <c r="N8049" s="11">
        <v>0</v>
      </c>
      <c r="O8049" s="2" t="s">
        <v>0</v>
      </c>
      <c r="P8049" s="11" t="s">
        <v>30650</v>
      </c>
      <c r="Q8049" s="11" t="s">
        <v>1436</v>
      </c>
      <c r="R8049" s="2" t="s">
        <v>36058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31112</v>
      </c>
      <c r="F8050" s="11" t="s">
        <v>14395</v>
      </c>
      <c r="K8050" s="11" t="s">
        <v>23262</v>
      </c>
      <c r="L8050" s="14" t="s">
        <v>30019</v>
      </c>
      <c r="M8050" s="8" t="s">
        <v>30647</v>
      </c>
      <c r="N8050" s="11">
        <v>0</v>
      </c>
      <c r="O8050" s="2" t="s">
        <v>0</v>
      </c>
      <c r="P8050" s="11" t="s">
        <v>30650</v>
      </c>
      <c r="Q8050" s="11" t="s">
        <v>1436</v>
      </c>
      <c r="R8050" s="2" t="s">
        <v>36059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31112</v>
      </c>
      <c r="F8051" s="11" t="s">
        <v>14396</v>
      </c>
      <c r="K8051" s="11" t="s">
        <v>23263</v>
      </c>
      <c r="L8051" s="14" t="s">
        <v>30020</v>
      </c>
      <c r="M8051" s="8" t="s">
        <v>30647</v>
      </c>
      <c r="N8051" s="11">
        <v>0</v>
      </c>
      <c r="O8051" s="2" t="s">
        <v>0</v>
      </c>
      <c r="P8051" s="11" t="s">
        <v>30650</v>
      </c>
      <c r="Q8051" s="11" t="s">
        <v>1436</v>
      </c>
      <c r="R8051" s="2" t="s">
        <v>33728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31112</v>
      </c>
      <c r="F8052" s="11" t="s">
        <v>14397</v>
      </c>
      <c r="K8052" s="11" t="s">
        <v>23264</v>
      </c>
      <c r="L8052" s="14" t="s">
        <v>30021</v>
      </c>
      <c r="M8052" s="8" t="s">
        <v>30647</v>
      </c>
      <c r="N8052" s="11">
        <v>0</v>
      </c>
      <c r="O8052" s="2" t="s">
        <v>0</v>
      </c>
      <c r="P8052" s="11" t="s">
        <v>30650</v>
      </c>
      <c r="Q8052" s="11" t="s">
        <v>1436</v>
      </c>
      <c r="R8052" s="2" t="s">
        <v>35793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31112</v>
      </c>
      <c r="F8053" s="11" t="s">
        <v>14398</v>
      </c>
      <c r="K8053" s="11" t="s">
        <v>23265</v>
      </c>
      <c r="L8053" s="14" t="s">
        <v>30022</v>
      </c>
      <c r="M8053" s="8" t="s">
        <v>30647</v>
      </c>
      <c r="N8053" s="11">
        <v>0</v>
      </c>
      <c r="O8053" s="2" t="s">
        <v>0</v>
      </c>
      <c r="P8053" s="11" t="s">
        <v>30650</v>
      </c>
      <c r="Q8053" s="11" t="s">
        <v>1436</v>
      </c>
      <c r="R8053" s="2" t="s">
        <v>35381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31112</v>
      </c>
      <c r="F8054" s="11" t="s">
        <v>14399</v>
      </c>
      <c r="K8054" s="11" t="s">
        <v>23266</v>
      </c>
      <c r="L8054" s="14" t="s">
        <v>28361</v>
      </c>
      <c r="M8054" s="8" t="s">
        <v>30647</v>
      </c>
      <c r="N8054" s="11">
        <v>0</v>
      </c>
      <c r="O8054" s="2" t="s">
        <v>0</v>
      </c>
      <c r="P8054" s="11" t="s">
        <v>30650</v>
      </c>
      <c r="Q8054" s="11" t="s">
        <v>1436</v>
      </c>
      <c r="R8054" s="2" t="s">
        <v>36060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31112</v>
      </c>
      <c r="F8055" s="11" t="s">
        <v>14400</v>
      </c>
      <c r="K8055" s="11" t="s">
        <v>23267</v>
      </c>
      <c r="L8055" s="14" t="s">
        <v>30023</v>
      </c>
      <c r="M8055" s="8" t="s">
        <v>30647</v>
      </c>
      <c r="N8055" s="11">
        <v>0</v>
      </c>
      <c r="O8055" s="2" t="s">
        <v>0</v>
      </c>
      <c r="P8055" s="11" t="s">
        <v>30650</v>
      </c>
      <c r="Q8055" s="11" t="s">
        <v>1436</v>
      </c>
      <c r="R8055" s="2" t="s">
        <v>32105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31112</v>
      </c>
      <c r="F8056" s="11" t="s">
        <v>14401</v>
      </c>
      <c r="K8056" s="11" t="s">
        <v>23268</v>
      </c>
      <c r="L8056" s="14" t="s">
        <v>30024</v>
      </c>
      <c r="M8056" s="8" t="s">
        <v>30647</v>
      </c>
      <c r="N8056" s="11">
        <v>0</v>
      </c>
      <c r="O8056" s="2" t="s">
        <v>0</v>
      </c>
      <c r="P8056" s="11" t="s">
        <v>30650</v>
      </c>
      <c r="Q8056" s="11" t="s">
        <v>1436</v>
      </c>
      <c r="R8056" s="2" t="s">
        <v>32145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31112</v>
      </c>
      <c r="F8057" s="11" t="s">
        <v>14402</v>
      </c>
      <c r="K8057" s="11" t="s">
        <v>23269</v>
      </c>
      <c r="L8057" s="14" t="s">
        <v>30025</v>
      </c>
      <c r="M8057" s="8" t="s">
        <v>30647</v>
      </c>
      <c r="N8057" s="11">
        <v>0</v>
      </c>
      <c r="O8057" s="2" t="s">
        <v>0</v>
      </c>
      <c r="P8057" s="11" t="s">
        <v>30650</v>
      </c>
      <c r="Q8057" s="11" t="s">
        <v>1436</v>
      </c>
      <c r="R8057" s="2" t="s">
        <v>36061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31112</v>
      </c>
      <c r="F8058" s="11" t="s">
        <v>14403</v>
      </c>
      <c r="K8058" s="11" t="s">
        <v>23270</v>
      </c>
      <c r="L8058" s="14" t="s">
        <v>30026</v>
      </c>
      <c r="M8058" s="8" t="s">
        <v>30647</v>
      </c>
      <c r="N8058" s="11">
        <v>0</v>
      </c>
      <c r="O8058" s="2" t="s">
        <v>0</v>
      </c>
      <c r="P8058" s="11" t="s">
        <v>30650</v>
      </c>
      <c r="Q8058" s="11" t="s">
        <v>1436</v>
      </c>
      <c r="R8058" s="2" t="s">
        <v>33900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31112</v>
      </c>
      <c r="F8059" s="11" t="s">
        <v>14404</v>
      </c>
      <c r="K8059" s="11" t="s">
        <v>23271</v>
      </c>
      <c r="L8059" s="14" t="s">
        <v>30027</v>
      </c>
      <c r="M8059" s="8" t="s">
        <v>30647</v>
      </c>
      <c r="N8059" s="11">
        <v>0</v>
      </c>
      <c r="O8059" s="2" t="s">
        <v>0</v>
      </c>
      <c r="P8059" s="11" t="s">
        <v>30650</v>
      </c>
      <c r="Q8059" s="11" t="s">
        <v>1436</v>
      </c>
      <c r="R8059" s="2" t="s">
        <v>36062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31112</v>
      </c>
      <c r="F8060" s="11" t="s">
        <v>14405</v>
      </c>
      <c r="K8060" s="11" t="s">
        <v>23272</v>
      </c>
      <c r="L8060" s="14" t="s">
        <v>30028</v>
      </c>
      <c r="M8060" s="8" t="s">
        <v>30647</v>
      </c>
      <c r="N8060" s="11">
        <v>0</v>
      </c>
      <c r="O8060" s="2" t="s">
        <v>0</v>
      </c>
      <c r="P8060" s="11" t="s">
        <v>30650</v>
      </c>
      <c r="Q8060" s="11" t="s">
        <v>1436</v>
      </c>
      <c r="R8060" s="2" t="s">
        <v>36063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31112</v>
      </c>
      <c r="F8061" s="11" t="s">
        <v>14406</v>
      </c>
      <c r="K8061" s="11" t="s">
        <v>23273</v>
      </c>
      <c r="L8061" s="14" t="s">
        <v>30029</v>
      </c>
      <c r="M8061" s="8" t="s">
        <v>30647</v>
      </c>
      <c r="N8061" s="11">
        <v>0</v>
      </c>
      <c r="O8061" s="2" t="s">
        <v>0</v>
      </c>
      <c r="P8061" s="11" t="s">
        <v>30650</v>
      </c>
      <c r="Q8061" s="11" t="s">
        <v>1436</v>
      </c>
      <c r="R8061" s="2" t="s">
        <v>35833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31112</v>
      </c>
      <c r="F8062" s="11" t="s">
        <v>14407</v>
      </c>
      <c r="K8062" s="11" t="s">
        <v>23274</v>
      </c>
      <c r="L8062" s="14" t="s">
        <v>30030</v>
      </c>
      <c r="M8062" s="8" t="s">
        <v>30647</v>
      </c>
      <c r="N8062" s="11">
        <v>0</v>
      </c>
      <c r="O8062" s="2" t="s">
        <v>0</v>
      </c>
      <c r="P8062" s="11" t="s">
        <v>30650</v>
      </c>
      <c r="Q8062" s="11" t="s">
        <v>1436</v>
      </c>
      <c r="R8062" s="2" t="s">
        <v>35693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31112</v>
      </c>
      <c r="F8063" s="11" t="s">
        <v>14408</v>
      </c>
      <c r="K8063" s="11" t="s">
        <v>23275</v>
      </c>
      <c r="L8063" s="14" t="s">
        <v>30031</v>
      </c>
      <c r="M8063" s="8" t="s">
        <v>30647</v>
      </c>
      <c r="N8063" s="11">
        <v>0</v>
      </c>
      <c r="O8063" s="2" t="s">
        <v>0</v>
      </c>
      <c r="P8063" s="11" t="s">
        <v>30650</v>
      </c>
      <c r="Q8063" s="11" t="s">
        <v>1436</v>
      </c>
      <c r="R8063" s="2" t="s">
        <v>36064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31112</v>
      </c>
      <c r="F8064" s="11" t="s">
        <v>14409</v>
      </c>
      <c r="K8064" s="11" t="s">
        <v>23276</v>
      </c>
      <c r="L8064" s="14" t="s">
        <v>30032</v>
      </c>
      <c r="M8064" s="8" t="s">
        <v>30647</v>
      </c>
      <c r="N8064" s="11">
        <v>0</v>
      </c>
      <c r="O8064" s="2" t="s">
        <v>0</v>
      </c>
      <c r="P8064" s="11" t="s">
        <v>30650</v>
      </c>
      <c r="Q8064" s="11" t="s">
        <v>1436</v>
      </c>
      <c r="R8064" s="2" t="s">
        <v>36065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31112</v>
      </c>
      <c r="F8065" s="11" t="s">
        <v>14410</v>
      </c>
      <c r="K8065" s="11" t="s">
        <v>23277</v>
      </c>
      <c r="L8065" s="14" t="s">
        <v>30033</v>
      </c>
      <c r="M8065" s="8" t="s">
        <v>30647</v>
      </c>
      <c r="N8065" s="11">
        <v>0</v>
      </c>
      <c r="O8065" s="2" t="s">
        <v>0</v>
      </c>
      <c r="P8065" s="11" t="s">
        <v>30650</v>
      </c>
      <c r="Q8065" s="11" t="s">
        <v>1436</v>
      </c>
      <c r="R8065" s="2" t="s">
        <v>36066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31112</v>
      </c>
      <c r="F8066" s="11" t="s">
        <v>14411</v>
      </c>
      <c r="K8066" s="11" t="s">
        <v>23278</v>
      </c>
      <c r="L8066" s="14" t="s">
        <v>30034</v>
      </c>
      <c r="M8066" s="8" t="s">
        <v>30647</v>
      </c>
      <c r="N8066" s="11">
        <v>0</v>
      </c>
      <c r="O8066" s="2" t="s">
        <v>0</v>
      </c>
      <c r="P8066" s="11" t="s">
        <v>30650</v>
      </c>
      <c r="Q8066" s="11" t="s">
        <v>1436</v>
      </c>
      <c r="R8066" s="2" t="s">
        <v>36067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31112</v>
      </c>
      <c r="F8067" s="11" t="s">
        <v>14412</v>
      </c>
      <c r="K8067" s="11" t="s">
        <v>23279</v>
      </c>
      <c r="L8067" s="14" t="s">
        <v>30035</v>
      </c>
      <c r="M8067" s="8" t="s">
        <v>30647</v>
      </c>
      <c r="N8067" s="11">
        <v>0</v>
      </c>
      <c r="O8067" s="2" t="s">
        <v>0</v>
      </c>
      <c r="P8067" s="11" t="s">
        <v>30650</v>
      </c>
      <c r="Q8067" s="11" t="s">
        <v>1436</v>
      </c>
      <c r="R8067" s="2" t="s">
        <v>36068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31112</v>
      </c>
      <c r="F8068" s="11" t="s">
        <v>14413</v>
      </c>
      <c r="K8068" s="11" t="s">
        <v>23280</v>
      </c>
      <c r="L8068" s="14" t="s">
        <v>30036</v>
      </c>
      <c r="M8068" s="8" t="s">
        <v>30647</v>
      </c>
      <c r="N8068" s="11">
        <v>1</v>
      </c>
      <c r="O8068" s="2" t="s">
        <v>31290</v>
      </c>
      <c r="P8068" s="11" t="s">
        <v>30650</v>
      </c>
      <c r="Q8068" s="11" t="s">
        <v>2381</v>
      </c>
      <c r="R8068" s="2" t="s">
        <v>36069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31112</v>
      </c>
      <c r="F8069" s="11" t="s">
        <v>14414</v>
      </c>
      <c r="K8069" s="11" t="s">
        <v>23281</v>
      </c>
      <c r="L8069" s="14" t="s">
        <v>30037</v>
      </c>
      <c r="M8069" s="8" t="s">
        <v>30647</v>
      </c>
      <c r="N8069" s="11">
        <v>0</v>
      </c>
      <c r="O8069" s="2" t="s">
        <v>0</v>
      </c>
      <c r="P8069" s="11" t="s">
        <v>30650</v>
      </c>
      <c r="Q8069" s="11" t="s">
        <v>1436</v>
      </c>
      <c r="R8069" s="2" t="s">
        <v>34073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31112</v>
      </c>
      <c r="F8070" s="11" t="s">
        <v>14415</v>
      </c>
      <c r="K8070" s="11" t="s">
        <v>23282</v>
      </c>
      <c r="L8070" s="14" t="s">
        <v>30038</v>
      </c>
      <c r="M8070" s="8" t="s">
        <v>30647</v>
      </c>
      <c r="N8070" s="11">
        <v>0</v>
      </c>
      <c r="O8070" s="2" t="s">
        <v>0</v>
      </c>
      <c r="P8070" s="11" t="s">
        <v>30650</v>
      </c>
      <c r="Q8070" s="11" t="s">
        <v>1436</v>
      </c>
      <c r="R8070" s="2" t="s">
        <v>36070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31112</v>
      </c>
      <c r="F8071" s="11" t="s">
        <v>14416</v>
      </c>
      <c r="K8071" s="11" t="s">
        <v>23283</v>
      </c>
      <c r="L8071" s="14" t="s">
        <v>30039</v>
      </c>
      <c r="M8071" s="8" t="s">
        <v>30647</v>
      </c>
      <c r="N8071" s="11">
        <v>0</v>
      </c>
      <c r="O8071" s="2" t="s">
        <v>0</v>
      </c>
      <c r="P8071" s="11" t="s">
        <v>30650</v>
      </c>
      <c r="Q8071" s="11" t="s">
        <v>2381</v>
      </c>
      <c r="R8071" s="2" t="s">
        <v>33983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31112</v>
      </c>
      <c r="F8072" s="11" t="s">
        <v>14417</v>
      </c>
      <c r="K8072" s="11" t="s">
        <v>23284</v>
      </c>
      <c r="L8072" s="14" t="s">
        <v>30040</v>
      </c>
      <c r="M8072" s="8" t="s">
        <v>30647</v>
      </c>
      <c r="N8072" s="11">
        <v>0</v>
      </c>
      <c r="O8072" s="2" t="s">
        <v>0</v>
      </c>
      <c r="P8072" s="11" t="s">
        <v>30650</v>
      </c>
      <c r="Q8072" s="11" t="s">
        <v>2381</v>
      </c>
      <c r="R8072" s="2" t="s">
        <v>34768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31112</v>
      </c>
      <c r="F8073" s="11" t="s">
        <v>14418</v>
      </c>
      <c r="K8073" s="11" t="s">
        <v>23285</v>
      </c>
      <c r="L8073" s="14" t="s">
        <v>24501</v>
      </c>
      <c r="M8073" s="8" t="s">
        <v>30647</v>
      </c>
      <c r="N8073" s="11">
        <v>0</v>
      </c>
      <c r="O8073" s="2" t="s">
        <v>0</v>
      </c>
      <c r="P8073" s="11" t="s">
        <v>30650</v>
      </c>
      <c r="Q8073" s="11" t="s">
        <v>1436</v>
      </c>
      <c r="R8073" s="2" t="s">
        <v>32259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31112</v>
      </c>
      <c r="F8074" s="11" t="s">
        <v>14419</v>
      </c>
      <c r="K8074" s="11" t="s">
        <v>23286</v>
      </c>
      <c r="L8074" s="14" t="s">
        <v>30041</v>
      </c>
      <c r="M8074" s="8" t="s">
        <v>30647</v>
      </c>
      <c r="N8074" s="11">
        <v>0</v>
      </c>
      <c r="O8074" s="2" t="s">
        <v>0</v>
      </c>
      <c r="P8074" s="11" t="s">
        <v>30650</v>
      </c>
      <c r="Q8074" s="11" t="s">
        <v>1436</v>
      </c>
      <c r="R8074" s="2" t="s">
        <v>31928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31112</v>
      </c>
      <c r="F8075" s="11" t="s">
        <v>14420</v>
      </c>
      <c r="K8075" s="11" t="s">
        <v>23287</v>
      </c>
      <c r="L8075" s="14" t="s">
        <v>30042</v>
      </c>
      <c r="M8075" s="8" t="s">
        <v>30647</v>
      </c>
      <c r="N8075" s="11">
        <v>0</v>
      </c>
      <c r="O8075" s="2" t="s">
        <v>0</v>
      </c>
      <c r="P8075" s="11" t="s">
        <v>30650</v>
      </c>
      <c r="Q8075" s="11" t="s">
        <v>1436</v>
      </c>
      <c r="R8075" s="2" t="s">
        <v>31798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31112</v>
      </c>
      <c r="F8076" s="11" t="s">
        <v>14421</v>
      </c>
      <c r="K8076" s="11" t="s">
        <v>23288</v>
      </c>
      <c r="L8076" s="14" t="s">
        <v>30043</v>
      </c>
      <c r="M8076" s="8" t="s">
        <v>30647</v>
      </c>
      <c r="N8076" s="11">
        <v>0</v>
      </c>
      <c r="O8076" s="2" t="s">
        <v>0</v>
      </c>
      <c r="P8076" s="11" t="s">
        <v>30650</v>
      </c>
      <c r="Q8076" s="11" t="s">
        <v>1436</v>
      </c>
      <c r="R8076" s="2" t="s">
        <v>33751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31112</v>
      </c>
      <c r="F8077" s="11" t="s">
        <v>14422</v>
      </c>
      <c r="K8077" s="11" t="s">
        <v>23289</v>
      </c>
      <c r="L8077" s="14" t="s">
        <v>25334</v>
      </c>
      <c r="M8077" s="8" t="s">
        <v>30647</v>
      </c>
      <c r="N8077" s="11">
        <v>0</v>
      </c>
      <c r="O8077" s="2" t="s">
        <v>0</v>
      </c>
      <c r="P8077" s="11" t="s">
        <v>30650</v>
      </c>
      <c r="Q8077" s="11" t="s">
        <v>1436</v>
      </c>
      <c r="R8077" s="2" t="s">
        <v>33241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31112</v>
      </c>
      <c r="F8078" s="11" t="s">
        <v>14423</v>
      </c>
      <c r="K8078" s="11" t="s">
        <v>23290</v>
      </c>
      <c r="L8078" s="14" t="s">
        <v>30044</v>
      </c>
      <c r="M8078" s="8" t="s">
        <v>30648</v>
      </c>
      <c r="N8078" s="11">
        <v>0</v>
      </c>
      <c r="O8078" s="2" t="s">
        <v>0</v>
      </c>
      <c r="P8078" s="11" t="s">
        <v>30650</v>
      </c>
      <c r="Q8078" s="11" t="s">
        <v>1436</v>
      </c>
      <c r="R8078" s="2" t="s">
        <v>33231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31112</v>
      </c>
      <c r="F8079" s="11" t="s">
        <v>14424</v>
      </c>
      <c r="K8079" s="11" t="s">
        <v>23291</v>
      </c>
      <c r="L8079" s="14" t="s">
        <v>30045</v>
      </c>
      <c r="M8079" s="8" t="s">
        <v>30647</v>
      </c>
      <c r="N8079" s="11">
        <v>0</v>
      </c>
      <c r="O8079" s="2" t="s">
        <v>0</v>
      </c>
      <c r="P8079" s="11" t="s">
        <v>30650</v>
      </c>
      <c r="Q8079" s="11" t="s">
        <v>1436</v>
      </c>
      <c r="R8079" s="2" t="s">
        <v>36071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31112</v>
      </c>
      <c r="F8080" s="11" t="s">
        <v>14425</v>
      </c>
      <c r="K8080" s="11" t="s">
        <v>23292</v>
      </c>
      <c r="L8080" s="14" t="s">
        <v>30046</v>
      </c>
      <c r="M8080" s="8" t="s">
        <v>30647</v>
      </c>
      <c r="N8080" s="11">
        <v>0</v>
      </c>
      <c r="O8080" s="2" t="s">
        <v>0</v>
      </c>
      <c r="P8080" s="11" t="s">
        <v>30650</v>
      </c>
      <c r="Q8080" s="11" t="s">
        <v>1436</v>
      </c>
      <c r="R8080" s="2" t="s">
        <v>35134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31112</v>
      </c>
      <c r="F8081" s="11" t="s">
        <v>14426</v>
      </c>
      <c r="K8081" s="11" t="s">
        <v>23293</v>
      </c>
      <c r="L8081" s="14" t="s">
        <v>30047</v>
      </c>
      <c r="M8081" s="8" t="s">
        <v>30647</v>
      </c>
      <c r="N8081" s="11">
        <v>0</v>
      </c>
      <c r="O8081" s="2" t="s">
        <v>0</v>
      </c>
      <c r="P8081" s="11" t="s">
        <v>30650</v>
      </c>
      <c r="Q8081" s="11" t="s">
        <v>1436</v>
      </c>
      <c r="R8081" s="2" t="s">
        <v>34717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31112</v>
      </c>
      <c r="F8082" s="11" t="s">
        <v>14427</v>
      </c>
      <c r="K8082" s="11" t="s">
        <v>23294</v>
      </c>
      <c r="L8082" s="14" t="s">
        <v>28394</v>
      </c>
      <c r="M8082" s="8" t="s">
        <v>30647</v>
      </c>
      <c r="N8082" s="11">
        <v>0</v>
      </c>
      <c r="O8082" s="2" t="s">
        <v>0</v>
      </c>
      <c r="P8082" s="11" t="s">
        <v>30650</v>
      </c>
      <c r="Q8082" s="11" t="s">
        <v>1436</v>
      </c>
      <c r="R8082" s="2" t="s">
        <v>36072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31112</v>
      </c>
      <c r="F8083" s="11" t="s">
        <v>14428</v>
      </c>
      <c r="K8083" s="11" t="s">
        <v>23295</v>
      </c>
      <c r="L8083" s="14" t="s">
        <v>30048</v>
      </c>
      <c r="M8083" s="8" t="s">
        <v>30648</v>
      </c>
      <c r="N8083" s="11">
        <v>0</v>
      </c>
      <c r="O8083" s="2" t="s">
        <v>0</v>
      </c>
      <c r="P8083" s="11" t="s">
        <v>30650</v>
      </c>
      <c r="Q8083" s="11" t="s">
        <v>1436</v>
      </c>
      <c r="R8083" s="2" t="s">
        <v>36073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31112</v>
      </c>
      <c r="F8084" s="11" t="s">
        <v>14429</v>
      </c>
      <c r="K8084" s="11" t="s">
        <v>23296</v>
      </c>
      <c r="L8084" s="14" t="s">
        <v>30049</v>
      </c>
      <c r="M8084" s="8" t="s">
        <v>30648</v>
      </c>
      <c r="N8084" s="11">
        <v>0</v>
      </c>
      <c r="O8084" s="2" t="s">
        <v>0</v>
      </c>
      <c r="P8084" s="11" t="s">
        <v>30650</v>
      </c>
      <c r="Q8084" s="11" t="s">
        <v>1436</v>
      </c>
      <c r="R8084" s="2" t="s">
        <v>32016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31112</v>
      </c>
      <c r="F8085" s="11" t="s">
        <v>14430</v>
      </c>
      <c r="K8085" s="11" t="s">
        <v>23297</v>
      </c>
      <c r="L8085" s="14" t="s">
        <v>30050</v>
      </c>
      <c r="M8085" s="8" t="s">
        <v>30648</v>
      </c>
      <c r="N8085" s="11">
        <v>0</v>
      </c>
      <c r="O8085" s="2" t="s">
        <v>0</v>
      </c>
      <c r="P8085" s="11" t="s">
        <v>30650</v>
      </c>
      <c r="Q8085" s="11" t="s">
        <v>1436</v>
      </c>
      <c r="R8085" s="2" t="s">
        <v>36074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31112</v>
      </c>
      <c r="F8086" s="11" t="s">
        <v>14431</v>
      </c>
      <c r="K8086" s="11" t="s">
        <v>23298</v>
      </c>
      <c r="L8086" s="14" t="s">
        <v>30051</v>
      </c>
      <c r="M8086" s="8" t="s">
        <v>30649</v>
      </c>
      <c r="N8086" s="11">
        <v>0</v>
      </c>
      <c r="O8086" s="2" t="s">
        <v>0</v>
      </c>
      <c r="P8086" s="11" t="s">
        <v>30650</v>
      </c>
      <c r="Q8086" s="11" t="s">
        <v>1436</v>
      </c>
      <c r="R8086" s="2" t="s">
        <v>36075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31112</v>
      </c>
      <c r="F8087" s="11" t="s">
        <v>14432</v>
      </c>
      <c r="K8087" s="11" t="s">
        <v>23299</v>
      </c>
      <c r="L8087" s="14" t="s">
        <v>30052</v>
      </c>
      <c r="M8087" s="8" t="s">
        <v>30649</v>
      </c>
      <c r="N8087" s="11">
        <v>0</v>
      </c>
      <c r="O8087" s="2" t="s">
        <v>0</v>
      </c>
      <c r="P8087" s="11" t="s">
        <v>30650</v>
      </c>
      <c r="Q8087" s="11" t="s">
        <v>1436</v>
      </c>
      <c r="R8087" s="2" t="s">
        <v>35937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31112</v>
      </c>
      <c r="F8088" s="11" t="s">
        <v>14433</v>
      </c>
      <c r="K8088" s="11" t="s">
        <v>23300</v>
      </c>
      <c r="L8088" s="14" t="s">
        <v>30053</v>
      </c>
      <c r="M8088" s="8" t="s">
        <v>30649</v>
      </c>
      <c r="N8088" s="11">
        <v>0</v>
      </c>
      <c r="O8088" s="2" t="s">
        <v>0</v>
      </c>
      <c r="P8088" s="11" t="s">
        <v>30650</v>
      </c>
      <c r="Q8088" s="11" t="s">
        <v>1436</v>
      </c>
      <c r="R8088" s="2" t="s">
        <v>36076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31112</v>
      </c>
      <c r="F8089" s="11" t="s">
        <v>14434</v>
      </c>
      <c r="K8089" s="11" t="s">
        <v>23301</v>
      </c>
      <c r="L8089" s="14" t="s">
        <v>30054</v>
      </c>
      <c r="M8089" s="8" t="s">
        <v>30649</v>
      </c>
      <c r="N8089" s="11">
        <v>0</v>
      </c>
      <c r="O8089" s="2" t="s">
        <v>0</v>
      </c>
      <c r="P8089" s="11" t="s">
        <v>30650</v>
      </c>
      <c r="Q8089" s="11" t="s">
        <v>1436</v>
      </c>
      <c r="R8089" s="2" t="s">
        <v>35583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31112</v>
      </c>
      <c r="F8090" s="11" t="s">
        <v>14435</v>
      </c>
      <c r="K8090" s="11" t="s">
        <v>23302</v>
      </c>
      <c r="L8090" s="14" t="s">
        <v>30055</v>
      </c>
      <c r="M8090" s="8" t="s">
        <v>30649</v>
      </c>
      <c r="N8090" s="11">
        <v>0</v>
      </c>
      <c r="O8090" s="2" t="s">
        <v>0</v>
      </c>
      <c r="P8090" s="11" t="s">
        <v>30650</v>
      </c>
      <c r="Q8090" s="11" t="s">
        <v>1436</v>
      </c>
      <c r="R8090" s="2" t="s">
        <v>34628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31112</v>
      </c>
      <c r="F8091" s="11" t="s">
        <v>14436</v>
      </c>
      <c r="K8091" s="11" t="s">
        <v>23303</v>
      </c>
      <c r="L8091" s="14" t="s">
        <v>30056</v>
      </c>
      <c r="M8091" s="8" t="s">
        <v>30649</v>
      </c>
      <c r="N8091" s="11">
        <v>0</v>
      </c>
      <c r="O8091" s="2" t="s">
        <v>0</v>
      </c>
      <c r="P8091" s="11" t="s">
        <v>30650</v>
      </c>
      <c r="Q8091" s="11" t="s">
        <v>1436</v>
      </c>
      <c r="R8091" s="2" t="s">
        <v>34709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31112</v>
      </c>
      <c r="F8092" s="11" t="s">
        <v>14437</v>
      </c>
      <c r="K8092" s="11" t="s">
        <v>23304</v>
      </c>
      <c r="L8092" s="14" t="s">
        <v>30057</v>
      </c>
      <c r="M8092" s="8" t="s">
        <v>30649</v>
      </c>
      <c r="N8092" s="11">
        <v>0</v>
      </c>
      <c r="O8092" s="2" t="s">
        <v>0</v>
      </c>
      <c r="P8092" s="11" t="s">
        <v>30650</v>
      </c>
      <c r="Q8092" s="11" t="s">
        <v>1436</v>
      </c>
      <c r="R8092" s="2" t="s">
        <v>32650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31112</v>
      </c>
      <c r="F8093" s="11" t="s">
        <v>14438</v>
      </c>
      <c r="K8093" s="11" t="s">
        <v>23305</v>
      </c>
      <c r="L8093" s="14" t="s">
        <v>30058</v>
      </c>
      <c r="M8093" s="8" t="s">
        <v>30649</v>
      </c>
      <c r="N8093" s="11">
        <v>0</v>
      </c>
      <c r="O8093" s="2" t="s">
        <v>0</v>
      </c>
      <c r="P8093" s="11" t="s">
        <v>30650</v>
      </c>
      <c r="Q8093" s="11" t="s">
        <v>1436</v>
      </c>
      <c r="R8093" s="2" t="s">
        <v>36077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31112</v>
      </c>
      <c r="F8094" s="11" t="s">
        <v>14439</v>
      </c>
      <c r="K8094" s="11" t="s">
        <v>23306</v>
      </c>
      <c r="L8094" s="14" t="s">
        <v>30059</v>
      </c>
      <c r="M8094" s="8" t="s">
        <v>30649</v>
      </c>
      <c r="N8094" s="11">
        <v>0</v>
      </c>
      <c r="O8094" s="2" t="s">
        <v>0</v>
      </c>
      <c r="P8094" s="11" t="s">
        <v>30650</v>
      </c>
      <c r="Q8094" s="11" t="s">
        <v>2381</v>
      </c>
      <c r="R8094" s="2" t="s">
        <v>34681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31112</v>
      </c>
      <c r="F8095" s="11" t="s">
        <v>14440</v>
      </c>
      <c r="K8095" s="11" t="s">
        <v>23307</v>
      </c>
      <c r="L8095" s="14" t="s">
        <v>30060</v>
      </c>
      <c r="M8095" s="8" t="s">
        <v>30648</v>
      </c>
      <c r="N8095" s="11">
        <v>0</v>
      </c>
      <c r="O8095" s="2" t="s">
        <v>0</v>
      </c>
      <c r="P8095" s="11" t="s">
        <v>30650</v>
      </c>
      <c r="Q8095" s="11" t="s">
        <v>1436</v>
      </c>
      <c r="R8095" s="2" t="s">
        <v>35207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31112</v>
      </c>
      <c r="F8096" s="11" t="s">
        <v>14441</v>
      </c>
      <c r="K8096" s="11" t="s">
        <v>23308</v>
      </c>
      <c r="L8096" s="14" t="s">
        <v>27337</v>
      </c>
      <c r="M8096" s="8" t="s">
        <v>30647</v>
      </c>
      <c r="N8096" s="11">
        <v>0</v>
      </c>
      <c r="O8096" s="2" t="s">
        <v>0</v>
      </c>
      <c r="P8096" s="11" t="s">
        <v>30650</v>
      </c>
      <c r="Q8096" s="11" t="s">
        <v>1436</v>
      </c>
      <c r="R8096" s="2" t="s">
        <v>33193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31112</v>
      </c>
      <c r="F8097" s="11" t="s">
        <v>14442</v>
      </c>
      <c r="K8097" s="11" t="s">
        <v>23309</v>
      </c>
      <c r="L8097" s="14" t="s">
        <v>30061</v>
      </c>
      <c r="M8097" s="8" t="s">
        <v>30647</v>
      </c>
      <c r="N8097" s="11">
        <v>0</v>
      </c>
      <c r="O8097" s="2" t="s">
        <v>0</v>
      </c>
      <c r="P8097" s="11" t="s">
        <v>30650</v>
      </c>
      <c r="Q8097" s="11" t="s">
        <v>1436</v>
      </c>
      <c r="R8097" s="2" t="s">
        <v>36078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31112</v>
      </c>
      <c r="F8098" s="11" t="s">
        <v>14443</v>
      </c>
      <c r="K8098" s="11" t="s">
        <v>23310</v>
      </c>
      <c r="L8098" s="14" t="s">
        <v>30062</v>
      </c>
      <c r="M8098" s="8" t="s">
        <v>30647</v>
      </c>
      <c r="N8098" s="11">
        <v>0</v>
      </c>
      <c r="O8098" s="2" t="s">
        <v>0</v>
      </c>
      <c r="P8098" s="11" t="s">
        <v>30650</v>
      </c>
      <c r="Q8098" s="11" t="s">
        <v>1436</v>
      </c>
      <c r="R8098" s="2" t="s">
        <v>36079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31112</v>
      </c>
      <c r="F8099" s="11" t="s">
        <v>14444</v>
      </c>
      <c r="K8099" s="11" t="s">
        <v>23311</v>
      </c>
      <c r="L8099" s="14" t="s">
        <v>30063</v>
      </c>
      <c r="M8099" s="8" t="s">
        <v>30647</v>
      </c>
      <c r="N8099" s="11">
        <v>0</v>
      </c>
      <c r="O8099" s="2" t="s">
        <v>0</v>
      </c>
      <c r="P8099" s="11" t="s">
        <v>30650</v>
      </c>
      <c r="Q8099" s="11" t="s">
        <v>1436</v>
      </c>
      <c r="R8099" s="2" t="s">
        <v>35248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31112</v>
      </c>
      <c r="F8100" s="11" t="s">
        <v>14445</v>
      </c>
      <c r="K8100" s="11" t="s">
        <v>23312</v>
      </c>
      <c r="L8100" s="14" t="s">
        <v>30064</v>
      </c>
      <c r="M8100" s="8" t="s">
        <v>30647</v>
      </c>
      <c r="N8100" s="11">
        <v>0</v>
      </c>
      <c r="O8100" s="2" t="s">
        <v>0</v>
      </c>
      <c r="P8100" s="11" t="s">
        <v>30650</v>
      </c>
      <c r="Q8100" s="11" t="s">
        <v>1436</v>
      </c>
      <c r="R8100" s="2" t="s">
        <v>33814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31112</v>
      </c>
      <c r="F8101" s="11" t="s">
        <v>14446</v>
      </c>
      <c r="K8101" s="11" t="s">
        <v>23313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30650</v>
      </c>
      <c r="Q8101" s="11" t="s">
        <v>1436</v>
      </c>
      <c r="R8101" s="2" t="s">
        <v>31714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31112</v>
      </c>
      <c r="F8102" s="11" t="s">
        <v>14447</v>
      </c>
      <c r="K8102" s="11" t="s">
        <v>23314</v>
      </c>
      <c r="L8102" s="14" t="s">
        <v>30065</v>
      </c>
      <c r="M8102" s="8" t="s">
        <v>30649</v>
      </c>
      <c r="N8102" s="11">
        <v>0</v>
      </c>
      <c r="O8102" s="2" t="s">
        <v>0</v>
      </c>
      <c r="P8102" s="11" t="s">
        <v>30650</v>
      </c>
      <c r="Q8102" s="11" t="s">
        <v>1436</v>
      </c>
      <c r="R8102" s="2" t="s">
        <v>32646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31113</v>
      </c>
      <c r="F8103" s="11" t="s">
        <v>14448</v>
      </c>
      <c r="K8103" s="11" t="s">
        <v>23315</v>
      </c>
      <c r="L8103" s="14" t="s">
        <v>24787</v>
      </c>
      <c r="M8103" s="8" t="s">
        <v>30647</v>
      </c>
      <c r="N8103" s="11">
        <v>0</v>
      </c>
      <c r="O8103" s="2" t="s">
        <v>0</v>
      </c>
      <c r="P8103" s="11" t="s">
        <v>30650</v>
      </c>
      <c r="Q8103" s="11" t="s">
        <v>1436</v>
      </c>
      <c r="R8103" s="2" t="s">
        <v>32606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31113</v>
      </c>
      <c r="F8104" s="11" t="s">
        <v>14449</v>
      </c>
      <c r="K8104" s="11" t="s">
        <v>23316</v>
      </c>
      <c r="L8104" s="14" t="s">
        <v>30066</v>
      </c>
      <c r="M8104" s="8" t="s">
        <v>30648</v>
      </c>
      <c r="N8104" s="11">
        <v>0</v>
      </c>
      <c r="O8104" s="2" t="s">
        <v>0</v>
      </c>
      <c r="P8104" s="11" t="s">
        <v>30650</v>
      </c>
      <c r="Q8104" s="11" t="s">
        <v>1436</v>
      </c>
      <c r="R8104" s="2" t="s">
        <v>34709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31113</v>
      </c>
      <c r="F8105" s="11" t="s">
        <v>14450</v>
      </c>
      <c r="K8105" s="11" t="s">
        <v>23317</v>
      </c>
      <c r="L8105" s="14" t="s">
        <v>30067</v>
      </c>
      <c r="M8105" s="8" t="s">
        <v>30648</v>
      </c>
      <c r="N8105" s="11">
        <v>0</v>
      </c>
      <c r="O8105" s="2" t="s">
        <v>0</v>
      </c>
      <c r="P8105" s="11" t="s">
        <v>30650</v>
      </c>
      <c r="Q8105" s="11" t="s">
        <v>1436</v>
      </c>
      <c r="R8105" s="2" t="s">
        <v>35929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31113</v>
      </c>
      <c r="F8106" s="11" t="s">
        <v>14451</v>
      </c>
      <c r="K8106" s="11" t="s">
        <v>23318</v>
      </c>
      <c r="L8106" s="14" t="s">
        <v>30068</v>
      </c>
      <c r="M8106" s="8" t="s">
        <v>30647</v>
      </c>
      <c r="N8106" s="11">
        <v>0</v>
      </c>
      <c r="O8106" s="2" t="s">
        <v>0</v>
      </c>
      <c r="P8106" s="11" t="s">
        <v>30650</v>
      </c>
      <c r="Q8106" s="11" t="s">
        <v>2381</v>
      </c>
      <c r="R8106" s="2" t="s">
        <v>36080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31113</v>
      </c>
      <c r="F8107" s="11" t="s">
        <v>14452</v>
      </c>
      <c r="K8107" s="11" t="s">
        <v>23319</v>
      </c>
      <c r="L8107" s="14" t="s">
        <v>30069</v>
      </c>
      <c r="M8107" s="8" t="s">
        <v>30647</v>
      </c>
      <c r="N8107" s="11">
        <v>0</v>
      </c>
      <c r="O8107" s="2" t="s">
        <v>0</v>
      </c>
      <c r="P8107" s="11" t="s">
        <v>30650</v>
      </c>
      <c r="Q8107" s="11" t="s">
        <v>1436</v>
      </c>
      <c r="R8107" s="2" t="s">
        <v>34168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31113</v>
      </c>
      <c r="F8108" s="11" t="s">
        <v>14453</v>
      </c>
      <c r="K8108" s="11" t="s">
        <v>23320</v>
      </c>
      <c r="L8108" s="14" t="s">
        <v>30070</v>
      </c>
      <c r="M8108" s="8" t="s">
        <v>30647</v>
      </c>
      <c r="N8108" s="11">
        <v>0</v>
      </c>
      <c r="O8108" s="2" t="s">
        <v>0</v>
      </c>
      <c r="P8108" s="11" t="s">
        <v>30650</v>
      </c>
      <c r="Q8108" s="11" t="s">
        <v>1436</v>
      </c>
      <c r="R8108" s="2" t="s">
        <v>32258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31113</v>
      </c>
      <c r="F8109" s="11" t="s">
        <v>14454</v>
      </c>
      <c r="K8109" s="11" t="s">
        <v>23321</v>
      </c>
      <c r="L8109" s="14" t="s">
        <v>30071</v>
      </c>
      <c r="M8109" s="8" t="s">
        <v>30647</v>
      </c>
      <c r="N8109" s="11">
        <v>0</v>
      </c>
      <c r="O8109" s="2" t="s">
        <v>0</v>
      </c>
      <c r="P8109" s="11" t="s">
        <v>30650</v>
      </c>
      <c r="Q8109" s="11" t="s">
        <v>2381</v>
      </c>
      <c r="R8109" s="2" t="s">
        <v>32073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31113</v>
      </c>
      <c r="F8110" s="11" t="s">
        <v>14455</v>
      </c>
      <c r="K8110" s="11" t="s">
        <v>23322</v>
      </c>
      <c r="L8110" s="14" t="s">
        <v>30072</v>
      </c>
      <c r="M8110" s="8" t="s">
        <v>30647</v>
      </c>
      <c r="N8110" s="11">
        <v>0</v>
      </c>
      <c r="O8110" s="2" t="s">
        <v>0</v>
      </c>
      <c r="P8110" s="11" t="s">
        <v>30650</v>
      </c>
      <c r="Q8110" s="11" t="s">
        <v>2381</v>
      </c>
      <c r="R8110" s="2" t="s">
        <v>36081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31113</v>
      </c>
      <c r="F8111" s="11" t="s">
        <v>14456</v>
      </c>
      <c r="K8111" s="11" t="s">
        <v>23323</v>
      </c>
      <c r="L8111" s="14" t="s">
        <v>30073</v>
      </c>
      <c r="M8111" s="8" t="s">
        <v>30647</v>
      </c>
      <c r="N8111" s="11">
        <v>0</v>
      </c>
      <c r="O8111" s="2" t="s">
        <v>0</v>
      </c>
      <c r="P8111" s="11" t="s">
        <v>30650</v>
      </c>
      <c r="Q8111" s="11" t="s">
        <v>1436</v>
      </c>
      <c r="R8111" s="2" t="s">
        <v>36082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31113</v>
      </c>
      <c r="F8112" s="11" t="s">
        <v>14457</v>
      </c>
      <c r="K8112" s="11" t="s">
        <v>23324</v>
      </c>
      <c r="L8112" s="14" t="s">
        <v>30074</v>
      </c>
      <c r="M8112" s="8" t="s">
        <v>30647</v>
      </c>
      <c r="N8112" s="11">
        <v>0</v>
      </c>
      <c r="O8112" s="2" t="s">
        <v>0</v>
      </c>
      <c r="P8112" s="11" t="s">
        <v>30650</v>
      </c>
      <c r="Q8112" s="11" t="s">
        <v>1436</v>
      </c>
      <c r="R8112" s="2" t="s">
        <v>35248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31113</v>
      </c>
      <c r="F8113" s="11" t="s">
        <v>14458</v>
      </c>
      <c r="K8113" s="11" t="s">
        <v>23325</v>
      </c>
      <c r="L8113" s="14" t="s">
        <v>30075</v>
      </c>
      <c r="M8113" s="8" t="s">
        <v>30647</v>
      </c>
      <c r="N8113" s="11">
        <v>0</v>
      </c>
      <c r="O8113" s="2" t="s">
        <v>0</v>
      </c>
      <c r="P8113" s="11" t="s">
        <v>30650</v>
      </c>
      <c r="Q8113" s="11" t="s">
        <v>1436</v>
      </c>
      <c r="R8113" s="2" t="s">
        <v>36083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31113</v>
      </c>
      <c r="F8114" s="11" t="s">
        <v>14459</v>
      </c>
      <c r="K8114" s="11" t="s">
        <v>23326</v>
      </c>
      <c r="L8114" s="14" t="s">
        <v>30076</v>
      </c>
      <c r="M8114" s="8" t="s">
        <v>30647</v>
      </c>
      <c r="N8114" s="11">
        <v>0</v>
      </c>
      <c r="O8114" s="2" t="s">
        <v>0</v>
      </c>
      <c r="P8114" s="11" t="s">
        <v>30650</v>
      </c>
      <c r="Q8114" s="11" t="s">
        <v>1436</v>
      </c>
      <c r="R8114" s="2" t="s">
        <v>33589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31113</v>
      </c>
      <c r="F8115" s="11" t="s">
        <v>14460</v>
      </c>
      <c r="K8115" s="11" t="s">
        <v>23327</v>
      </c>
      <c r="L8115" s="14" t="s">
        <v>30077</v>
      </c>
      <c r="M8115" s="8" t="s">
        <v>30647</v>
      </c>
      <c r="N8115" s="11">
        <v>0</v>
      </c>
      <c r="O8115" s="2" t="s">
        <v>0</v>
      </c>
      <c r="P8115" s="11" t="s">
        <v>30650</v>
      </c>
      <c r="Q8115" s="11" t="s">
        <v>1436</v>
      </c>
      <c r="R8115" s="2" t="s">
        <v>34909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31113</v>
      </c>
      <c r="F8116" s="11" t="s">
        <v>14461</v>
      </c>
      <c r="K8116" s="11" t="s">
        <v>23328</v>
      </c>
      <c r="L8116" s="14" t="s">
        <v>30078</v>
      </c>
      <c r="M8116" s="8" t="s">
        <v>30647</v>
      </c>
      <c r="N8116" s="11">
        <v>0</v>
      </c>
      <c r="O8116" s="2" t="s">
        <v>0</v>
      </c>
      <c r="P8116" s="11" t="s">
        <v>30650</v>
      </c>
      <c r="Q8116" s="11" t="s">
        <v>2381</v>
      </c>
      <c r="R8116" s="2" t="s">
        <v>36084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31113</v>
      </c>
      <c r="F8117" s="11" t="s">
        <v>14462</v>
      </c>
      <c r="K8117" s="11" t="s">
        <v>23329</v>
      </c>
      <c r="L8117" s="14" t="s">
        <v>30079</v>
      </c>
      <c r="M8117" s="8" t="s">
        <v>30647</v>
      </c>
      <c r="N8117" s="11">
        <v>0</v>
      </c>
      <c r="O8117" s="2" t="s">
        <v>0</v>
      </c>
      <c r="P8117" s="11" t="s">
        <v>30650</v>
      </c>
      <c r="Q8117" s="11" t="s">
        <v>2381</v>
      </c>
      <c r="R8117" s="2" t="s">
        <v>33814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31113</v>
      </c>
      <c r="F8118" s="11" t="s">
        <v>14463</v>
      </c>
      <c r="K8118" s="11" t="s">
        <v>23330</v>
      </c>
      <c r="L8118" s="14" t="s">
        <v>30080</v>
      </c>
      <c r="M8118" s="8" t="s">
        <v>30647</v>
      </c>
      <c r="N8118" s="11">
        <v>0</v>
      </c>
      <c r="O8118" s="2" t="s">
        <v>0</v>
      </c>
      <c r="P8118" s="11" t="s">
        <v>30650</v>
      </c>
      <c r="Q8118" s="11" t="s">
        <v>2381</v>
      </c>
      <c r="R8118" s="2" t="s">
        <v>36085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31113</v>
      </c>
      <c r="F8119" s="11" t="s">
        <v>14464</v>
      </c>
      <c r="K8119" s="11" t="s">
        <v>23331</v>
      </c>
      <c r="L8119" s="14" t="s">
        <v>30081</v>
      </c>
      <c r="M8119" s="8" t="s">
        <v>30647</v>
      </c>
      <c r="N8119" s="11">
        <v>0</v>
      </c>
      <c r="O8119" s="2" t="s">
        <v>0</v>
      </c>
      <c r="P8119" s="11" t="s">
        <v>30650</v>
      </c>
      <c r="Q8119" s="11" t="s">
        <v>1436</v>
      </c>
      <c r="R8119" s="2" t="s">
        <v>35200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31113</v>
      </c>
      <c r="F8120" s="11" t="s">
        <v>14465</v>
      </c>
      <c r="K8120" s="11" t="s">
        <v>23332</v>
      </c>
      <c r="L8120" s="14" t="s">
        <v>30082</v>
      </c>
      <c r="M8120" s="8" t="s">
        <v>30647</v>
      </c>
      <c r="N8120" s="11">
        <v>0</v>
      </c>
      <c r="O8120" s="2" t="s">
        <v>0</v>
      </c>
      <c r="P8120" s="11" t="s">
        <v>30650</v>
      </c>
      <c r="Q8120" s="11" t="s">
        <v>2381</v>
      </c>
      <c r="R8120" s="2" t="s">
        <v>31870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31113</v>
      </c>
      <c r="F8121" s="11" t="s">
        <v>14466</v>
      </c>
      <c r="K8121" s="11" t="s">
        <v>23333</v>
      </c>
      <c r="L8121" s="14" t="s">
        <v>30083</v>
      </c>
      <c r="M8121" s="8" t="s">
        <v>30647</v>
      </c>
      <c r="N8121" s="11">
        <v>0</v>
      </c>
      <c r="O8121" s="2" t="s">
        <v>0</v>
      </c>
      <c r="P8121" s="11" t="s">
        <v>30650</v>
      </c>
      <c r="Q8121" s="11" t="s">
        <v>2381</v>
      </c>
      <c r="R8121" s="2" t="s">
        <v>33882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31113</v>
      </c>
      <c r="F8122" s="11" t="s">
        <v>14467</v>
      </c>
      <c r="K8122" s="11" t="s">
        <v>23334</v>
      </c>
      <c r="L8122" s="14" t="s">
        <v>30084</v>
      </c>
      <c r="M8122" s="8" t="s">
        <v>30647</v>
      </c>
      <c r="N8122" s="11">
        <v>0</v>
      </c>
      <c r="O8122" s="2" t="s">
        <v>0</v>
      </c>
      <c r="P8122" s="11" t="s">
        <v>30650</v>
      </c>
      <c r="Q8122" s="11" t="s">
        <v>2381</v>
      </c>
      <c r="R8122" s="2" t="s">
        <v>36086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31113</v>
      </c>
      <c r="F8123" s="11" t="s">
        <v>14468</v>
      </c>
      <c r="K8123" s="11" t="s">
        <v>23335</v>
      </c>
      <c r="L8123" s="14" t="s">
        <v>30085</v>
      </c>
      <c r="M8123" s="8" t="s">
        <v>30647</v>
      </c>
      <c r="N8123" s="11">
        <v>0</v>
      </c>
      <c r="O8123" s="2" t="s">
        <v>0</v>
      </c>
      <c r="P8123" s="11" t="s">
        <v>30650</v>
      </c>
      <c r="Q8123" s="11" t="s">
        <v>1436</v>
      </c>
      <c r="R8123" s="2" t="s">
        <v>36087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31113</v>
      </c>
      <c r="F8124" s="11" t="s">
        <v>14469</v>
      </c>
      <c r="K8124" s="11" t="s">
        <v>23336</v>
      </c>
      <c r="L8124" s="14" t="s">
        <v>30086</v>
      </c>
      <c r="M8124" s="8" t="s">
        <v>30647</v>
      </c>
      <c r="N8124" s="11">
        <v>0</v>
      </c>
      <c r="O8124" s="2" t="s">
        <v>0</v>
      </c>
      <c r="P8124" s="11" t="s">
        <v>30650</v>
      </c>
      <c r="Q8124" s="11" t="s">
        <v>1436</v>
      </c>
      <c r="R8124" s="2" t="s">
        <v>36088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31113</v>
      </c>
      <c r="F8125" s="11" t="s">
        <v>14470</v>
      </c>
      <c r="K8125" s="11" t="s">
        <v>23337</v>
      </c>
      <c r="L8125" s="14" t="s">
        <v>30087</v>
      </c>
      <c r="M8125" s="8" t="s">
        <v>30647</v>
      </c>
      <c r="N8125" s="11">
        <v>0</v>
      </c>
      <c r="O8125" s="2" t="s">
        <v>0</v>
      </c>
      <c r="P8125" s="11" t="s">
        <v>30650</v>
      </c>
      <c r="Q8125" s="11" t="s">
        <v>2381</v>
      </c>
      <c r="R8125" s="2" t="s">
        <v>32817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31113</v>
      </c>
      <c r="F8126" s="11" t="s">
        <v>14471</v>
      </c>
      <c r="K8126" s="11" t="s">
        <v>23338</v>
      </c>
      <c r="L8126" s="14" t="s">
        <v>30088</v>
      </c>
      <c r="M8126" s="8" t="s">
        <v>30647</v>
      </c>
      <c r="N8126" s="11">
        <v>0</v>
      </c>
      <c r="O8126" s="2" t="s">
        <v>0</v>
      </c>
      <c r="P8126" s="11" t="s">
        <v>30650</v>
      </c>
      <c r="Q8126" s="11" t="s">
        <v>2381</v>
      </c>
      <c r="R8126" s="2" t="s">
        <v>36089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31113</v>
      </c>
      <c r="F8127" s="11" t="s">
        <v>14472</v>
      </c>
      <c r="K8127" s="11" t="s">
        <v>23339</v>
      </c>
      <c r="L8127" s="14" t="s">
        <v>30089</v>
      </c>
      <c r="M8127" s="8" t="s">
        <v>30647</v>
      </c>
      <c r="N8127" s="11">
        <v>0</v>
      </c>
      <c r="O8127" s="2" t="s">
        <v>0</v>
      </c>
      <c r="P8127" s="11" t="s">
        <v>30650</v>
      </c>
      <c r="Q8127" s="11" t="s">
        <v>1436</v>
      </c>
      <c r="R8127" s="2" t="s">
        <v>36090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31113</v>
      </c>
      <c r="F8128" s="11" t="s">
        <v>14473</v>
      </c>
      <c r="K8128" s="11" t="s">
        <v>23340</v>
      </c>
      <c r="L8128" s="14" t="s">
        <v>30090</v>
      </c>
      <c r="M8128" s="8" t="s">
        <v>30647</v>
      </c>
      <c r="N8128" s="11">
        <v>0</v>
      </c>
      <c r="O8128" s="2" t="s">
        <v>0</v>
      </c>
      <c r="P8128" s="11" t="s">
        <v>30650</v>
      </c>
      <c r="Q8128" s="11" t="s">
        <v>1436</v>
      </c>
      <c r="R8128" s="2" t="s">
        <v>34548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31113</v>
      </c>
      <c r="F8129" s="11" t="s">
        <v>14474</v>
      </c>
      <c r="K8129" s="11" t="s">
        <v>23341</v>
      </c>
      <c r="L8129" s="14" t="s">
        <v>30091</v>
      </c>
      <c r="M8129" s="8" t="s">
        <v>30647</v>
      </c>
      <c r="N8129" s="11">
        <v>0</v>
      </c>
      <c r="O8129" s="2" t="s">
        <v>0</v>
      </c>
      <c r="P8129" s="11" t="s">
        <v>30650</v>
      </c>
      <c r="Q8129" s="11" t="s">
        <v>2381</v>
      </c>
      <c r="R8129" s="2" t="s">
        <v>32251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31113</v>
      </c>
      <c r="F8130" s="11" t="s">
        <v>14475</v>
      </c>
      <c r="K8130" s="11" t="s">
        <v>23342</v>
      </c>
      <c r="L8130" s="14" t="s">
        <v>30092</v>
      </c>
      <c r="M8130" s="8" t="s">
        <v>30647</v>
      </c>
      <c r="N8130" s="11">
        <v>0</v>
      </c>
      <c r="O8130" s="2" t="s">
        <v>0</v>
      </c>
      <c r="P8130" s="11" t="s">
        <v>30650</v>
      </c>
      <c r="Q8130" s="11" t="s">
        <v>1436</v>
      </c>
      <c r="R8130" s="2" t="s">
        <v>34619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31113</v>
      </c>
      <c r="F8131" s="11" t="s">
        <v>14476</v>
      </c>
      <c r="K8131" s="11" t="s">
        <v>23343</v>
      </c>
      <c r="L8131" s="14" t="s">
        <v>30093</v>
      </c>
      <c r="M8131" s="8" t="s">
        <v>30647</v>
      </c>
      <c r="N8131" s="11">
        <v>0</v>
      </c>
      <c r="O8131" s="2" t="s">
        <v>0</v>
      </c>
      <c r="P8131" s="11" t="s">
        <v>30650</v>
      </c>
      <c r="Q8131" s="11" t="s">
        <v>2381</v>
      </c>
      <c r="R8131" s="2" t="s">
        <v>36091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31113</v>
      </c>
      <c r="F8132" s="11" t="s">
        <v>14477</v>
      </c>
      <c r="K8132" s="11" t="s">
        <v>23344</v>
      </c>
      <c r="L8132" s="14" t="s">
        <v>30094</v>
      </c>
      <c r="M8132" s="8" t="s">
        <v>30647</v>
      </c>
      <c r="N8132" s="11">
        <v>0</v>
      </c>
      <c r="O8132" s="2" t="s">
        <v>0</v>
      </c>
      <c r="P8132" s="11" t="s">
        <v>30650</v>
      </c>
      <c r="Q8132" s="11" t="s">
        <v>1436</v>
      </c>
      <c r="R8132" s="2" t="s">
        <v>32050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31113</v>
      </c>
      <c r="F8133" s="11" t="s">
        <v>14478</v>
      </c>
      <c r="K8133" s="11" t="s">
        <v>23345</v>
      </c>
      <c r="L8133" s="14" t="s">
        <v>27515</v>
      </c>
      <c r="M8133" s="8" t="s">
        <v>30647</v>
      </c>
      <c r="N8133" s="11">
        <v>0</v>
      </c>
      <c r="O8133" s="2" t="s">
        <v>0</v>
      </c>
      <c r="P8133" s="11" t="s">
        <v>30650</v>
      </c>
      <c r="Q8133" s="11" t="s">
        <v>1436</v>
      </c>
      <c r="R8133" s="2" t="s">
        <v>33665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31113</v>
      </c>
      <c r="F8134" s="11" t="s">
        <v>14479</v>
      </c>
      <c r="K8134" s="11" t="s">
        <v>23346</v>
      </c>
      <c r="L8134" s="14" t="s">
        <v>30095</v>
      </c>
      <c r="M8134" s="8" t="s">
        <v>30647</v>
      </c>
      <c r="N8134" s="11">
        <v>0</v>
      </c>
      <c r="O8134" s="2" t="s">
        <v>0</v>
      </c>
      <c r="P8134" s="11" t="s">
        <v>30650</v>
      </c>
      <c r="Q8134" s="11" t="s">
        <v>1436</v>
      </c>
      <c r="R8134" s="2" t="s">
        <v>35869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31113</v>
      </c>
      <c r="F8135" s="11" t="s">
        <v>14480</v>
      </c>
      <c r="K8135" s="11" t="s">
        <v>23347</v>
      </c>
      <c r="L8135" s="14" t="s">
        <v>30096</v>
      </c>
      <c r="M8135" s="8" t="s">
        <v>30647</v>
      </c>
      <c r="N8135" s="11">
        <v>0</v>
      </c>
      <c r="O8135" s="2" t="s">
        <v>0</v>
      </c>
      <c r="P8135" s="11" t="s">
        <v>30650</v>
      </c>
      <c r="Q8135" s="11" t="s">
        <v>2381</v>
      </c>
      <c r="R8135" s="2" t="s">
        <v>36092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31113</v>
      </c>
      <c r="F8136" s="11" t="s">
        <v>14481</v>
      </c>
      <c r="K8136" s="11" t="s">
        <v>23348</v>
      </c>
      <c r="L8136" s="14" t="s">
        <v>30097</v>
      </c>
      <c r="M8136" s="8" t="s">
        <v>30647</v>
      </c>
      <c r="N8136" s="11">
        <v>0</v>
      </c>
      <c r="O8136" s="2" t="s">
        <v>0</v>
      </c>
      <c r="P8136" s="11" t="s">
        <v>30650</v>
      </c>
      <c r="Q8136" s="11" t="s">
        <v>1436</v>
      </c>
      <c r="R8136" s="2" t="s">
        <v>36093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31113</v>
      </c>
      <c r="F8137" s="11" t="s">
        <v>14482</v>
      </c>
      <c r="K8137" s="11" t="s">
        <v>23349</v>
      </c>
      <c r="L8137" s="14" t="s">
        <v>30098</v>
      </c>
      <c r="M8137" s="8" t="s">
        <v>30647</v>
      </c>
      <c r="N8137" s="11">
        <v>0</v>
      </c>
      <c r="O8137" s="2" t="s">
        <v>0</v>
      </c>
      <c r="P8137" s="11" t="s">
        <v>30650</v>
      </c>
      <c r="Q8137" s="11" t="s">
        <v>1436</v>
      </c>
      <c r="R8137" s="2" t="s">
        <v>36094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31113</v>
      </c>
      <c r="F8138" s="11" t="s">
        <v>14483</v>
      </c>
      <c r="K8138" s="11" t="s">
        <v>23350</v>
      </c>
      <c r="L8138" s="14" t="s">
        <v>30099</v>
      </c>
      <c r="M8138" s="8" t="s">
        <v>30647</v>
      </c>
      <c r="N8138" s="11">
        <v>0</v>
      </c>
      <c r="O8138" s="2" t="s">
        <v>0</v>
      </c>
      <c r="P8138" s="11" t="s">
        <v>30650</v>
      </c>
      <c r="Q8138" s="11" t="s">
        <v>1436</v>
      </c>
      <c r="R8138" s="2" t="s">
        <v>36095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31113</v>
      </c>
      <c r="F8139" s="11" t="s">
        <v>14484</v>
      </c>
      <c r="K8139" s="11" t="s">
        <v>23351</v>
      </c>
      <c r="L8139" s="14" t="s">
        <v>30100</v>
      </c>
      <c r="M8139" s="8" t="s">
        <v>30647</v>
      </c>
      <c r="N8139" s="11">
        <v>0</v>
      </c>
      <c r="O8139" s="2" t="s">
        <v>0</v>
      </c>
      <c r="P8139" s="11" t="s">
        <v>30650</v>
      </c>
      <c r="Q8139" s="11" t="s">
        <v>1436</v>
      </c>
      <c r="R8139" s="2" t="s">
        <v>36096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31113</v>
      </c>
      <c r="F8140" s="11" t="s">
        <v>14485</v>
      </c>
      <c r="K8140" s="11" t="s">
        <v>23352</v>
      </c>
      <c r="L8140" s="14" t="s">
        <v>30101</v>
      </c>
      <c r="M8140" s="8" t="s">
        <v>30647</v>
      </c>
      <c r="N8140" s="11">
        <v>0</v>
      </c>
      <c r="O8140" s="2" t="s">
        <v>0</v>
      </c>
      <c r="P8140" s="11" t="s">
        <v>30650</v>
      </c>
      <c r="Q8140" s="11" t="s">
        <v>1436</v>
      </c>
      <c r="R8140" s="2" t="s">
        <v>34538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31113</v>
      </c>
      <c r="F8141" s="11" t="s">
        <v>14486</v>
      </c>
      <c r="K8141" s="11" t="s">
        <v>23353</v>
      </c>
      <c r="L8141" s="14" t="s">
        <v>30102</v>
      </c>
      <c r="M8141" s="8" t="s">
        <v>30647</v>
      </c>
      <c r="N8141" s="11">
        <v>0</v>
      </c>
      <c r="O8141" s="2" t="s">
        <v>0</v>
      </c>
      <c r="P8141" s="11" t="s">
        <v>30650</v>
      </c>
      <c r="Q8141" s="11" t="s">
        <v>1436</v>
      </c>
      <c r="R8141" s="2" t="s">
        <v>36097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31113</v>
      </c>
      <c r="F8142" s="11" t="s">
        <v>14487</v>
      </c>
      <c r="K8142" s="11" t="s">
        <v>23354</v>
      </c>
      <c r="L8142" s="14" t="s">
        <v>30103</v>
      </c>
      <c r="M8142" s="8" t="s">
        <v>30647</v>
      </c>
      <c r="N8142" s="11">
        <v>0</v>
      </c>
      <c r="O8142" s="2" t="s">
        <v>0</v>
      </c>
      <c r="P8142" s="11" t="s">
        <v>30650</v>
      </c>
      <c r="Q8142" s="11" t="s">
        <v>1436</v>
      </c>
      <c r="R8142" s="2" t="s">
        <v>35425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31113</v>
      </c>
      <c r="F8143" s="11" t="s">
        <v>14488</v>
      </c>
      <c r="K8143" s="11" t="s">
        <v>23355</v>
      </c>
      <c r="L8143" s="14" t="s">
        <v>30104</v>
      </c>
      <c r="M8143" s="8" t="s">
        <v>30647</v>
      </c>
      <c r="N8143" s="11">
        <v>0</v>
      </c>
      <c r="O8143" s="2" t="s">
        <v>0</v>
      </c>
      <c r="P8143" s="11" t="s">
        <v>30650</v>
      </c>
      <c r="Q8143" s="11" t="s">
        <v>1436</v>
      </c>
      <c r="R8143" s="2" t="s">
        <v>32837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31113</v>
      </c>
      <c r="F8144" s="11" t="s">
        <v>14489</v>
      </c>
      <c r="K8144" s="11" t="s">
        <v>23356</v>
      </c>
      <c r="L8144" s="14" t="s">
        <v>30105</v>
      </c>
      <c r="M8144" s="8" t="s">
        <v>30647</v>
      </c>
      <c r="N8144" s="11">
        <v>0</v>
      </c>
      <c r="O8144" s="2" t="s">
        <v>0</v>
      </c>
      <c r="P8144" s="11" t="s">
        <v>30650</v>
      </c>
      <c r="Q8144" s="11" t="s">
        <v>1436</v>
      </c>
      <c r="R8144" s="2" t="s">
        <v>36098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31113</v>
      </c>
      <c r="F8145" s="11" t="s">
        <v>14490</v>
      </c>
      <c r="K8145" s="11" t="s">
        <v>23357</v>
      </c>
      <c r="L8145" s="14" t="s">
        <v>30106</v>
      </c>
      <c r="M8145" s="8" t="s">
        <v>30647</v>
      </c>
      <c r="N8145" s="11">
        <v>0</v>
      </c>
      <c r="O8145" s="2" t="s">
        <v>0</v>
      </c>
      <c r="P8145" s="11" t="s">
        <v>30650</v>
      </c>
      <c r="Q8145" s="11" t="s">
        <v>1436</v>
      </c>
      <c r="R8145" s="2" t="s">
        <v>33846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31113</v>
      </c>
      <c r="F8146" s="11" t="s">
        <v>14491</v>
      </c>
      <c r="K8146" s="11" t="s">
        <v>23358</v>
      </c>
      <c r="L8146" s="14" t="s">
        <v>26927</v>
      </c>
      <c r="M8146" s="8" t="s">
        <v>30647</v>
      </c>
      <c r="N8146" s="11">
        <v>0</v>
      </c>
      <c r="O8146" s="2" t="s">
        <v>0</v>
      </c>
      <c r="P8146" s="11" t="s">
        <v>30650</v>
      </c>
      <c r="Q8146" s="11" t="s">
        <v>1436</v>
      </c>
      <c r="R8146" s="2" t="s">
        <v>35645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31113</v>
      </c>
      <c r="F8147" s="11" t="s">
        <v>14492</v>
      </c>
      <c r="K8147" s="11" t="s">
        <v>23359</v>
      </c>
      <c r="L8147" s="14" t="s">
        <v>30107</v>
      </c>
      <c r="M8147" s="8" t="s">
        <v>30647</v>
      </c>
      <c r="N8147" s="11">
        <v>0</v>
      </c>
      <c r="O8147" s="2" t="s">
        <v>0</v>
      </c>
      <c r="P8147" s="11" t="s">
        <v>30650</v>
      </c>
      <c r="Q8147" s="11" t="s">
        <v>1436</v>
      </c>
      <c r="R8147" s="2" t="s">
        <v>36099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31113</v>
      </c>
      <c r="F8148" s="11" t="s">
        <v>14493</v>
      </c>
      <c r="K8148" s="11" t="s">
        <v>23360</v>
      </c>
      <c r="L8148" s="14" t="s">
        <v>30108</v>
      </c>
      <c r="M8148" s="8" t="s">
        <v>30648</v>
      </c>
      <c r="N8148" s="11">
        <v>0</v>
      </c>
      <c r="O8148" s="2" t="s">
        <v>0</v>
      </c>
      <c r="P8148" s="11" t="s">
        <v>30650</v>
      </c>
      <c r="Q8148" s="11" t="s">
        <v>2381</v>
      </c>
      <c r="R8148" s="2" t="s">
        <v>32409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31113</v>
      </c>
      <c r="F8149" s="11" t="s">
        <v>14494</v>
      </c>
      <c r="K8149" s="11" t="s">
        <v>23361</v>
      </c>
      <c r="L8149" s="14" t="s">
        <v>30109</v>
      </c>
      <c r="M8149" s="8" t="s">
        <v>30648</v>
      </c>
      <c r="N8149" s="11">
        <v>0</v>
      </c>
      <c r="O8149" s="2" t="s">
        <v>0</v>
      </c>
      <c r="P8149" s="11" t="s">
        <v>30650</v>
      </c>
      <c r="Q8149" s="11" t="s">
        <v>1436</v>
      </c>
      <c r="R8149" s="2" t="s">
        <v>36100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31113</v>
      </c>
      <c r="F8150" s="11" t="s">
        <v>14495</v>
      </c>
      <c r="K8150" s="11" t="s">
        <v>23362</v>
      </c>
      <c r="L8150" s="14" t="s">
        <v>30110</v>
      </c>
      <c r="M8150" s="8" t="s">
        <v>30649</v>
      </c>
      <c r="N8150" s="11">
        <v>0</v>
      </c>
      <c r="O8150" s="2" t="s">
        <v>0</v>
      </c>
      <c r="P8150" s="11" t="s">
        <v>30650</v>
      </c>
      <c r="Q8150" s="11" t="s">
        <v>1436</v>
      </c>
      <c r="R8150" s="2" t="s">
        <v>32409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31113</v>
      </c>
      <c r="F8151" s="11" t="s">
        <v>14496</v>
      </c>
      <c r="K8151" s="11" t="s">
        <v>23363</v>
      </c>
      <c r="L8151" s="14" t="s">
        <v>30111</v>
      </c>
      <c r="M8151" s="8" t="s">
        <v>30649</v>
      </c>
      <c r="N8151" s="11">
        <v>0</v>
      </c>
      <c r="O8151" s="2" t="s">
        <v>0</v>
      </c>
      <c r="P8151" s="11" t="s">
        <v>30650</v>
      </c>
      <c r="Q8151" s="11" t="s">
        <v>1436</v>
      </c>
      <c r="R8151" s="2" t="s">
        <v>36101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31113</v>
      </c>
      <c r="F8152" s="11" t="s">
        <v>14497</v>
      </c>
      <c r="K8152" s="11" t="s">
        <v>23364</v>
      </c>
      <c r="L8152" s="14" t="s">
        <v>30112</v>
      </c>
      <c r="M8152" s="8" t="s">
        <v>30649</v>
      </c>
      <c r="N8152" s="11">
        <v>0</v>
      </c>
      <c r="O8152" s="2" t="s">
        <v>0</v>
      </c>
      <c r="P8152" s="11" t="s">
        <v>30650</v>
      </c>
      <c r="Q8152" s="11" t="s">
        <v>1436</v>
      </c>
      <c r="R8152" s="2" t="s">
        <v>36102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31113</v>
      </c>
      <c r="F8153" s="11" t="s">
        <v>14498</v>
      </c>
      <c r="K8153" s="11" t="s">
        <v>23365</v>
      </c>
      <c r="L8153" s="14" t="s">
        <v>30113</v>
      </c>
      <c r="M8153" s="8" t="s">
        <v>30647</v>
      </c>
      <c r="N8153" s="11">
        <v>0</v>
      </c>
      <c r="O8153" s="2" t="s">
        <v>0</v>
      </c>
      <c r="P8153" s="11" t="s">
        <v>30650</v>
      </c>
      <c r="Q8153" s="11" t="s">
        <v>1436</v>
      </c>
      <c r="R8153" s="2" t="s">
        <v>35932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31113</v>
      </c>
      <c r="F8154" s="11" t="s">
        <v>14499</v>
      </c>
      <c r="K8154" s="11" t="s">
        <v>23366</v>
      </c>
      <c r="L8154" s="14" t="s">
        <v>30114</v>
      </c>
      <c r="M8154" s="8" t="s">
        <v>30648</v>
      </c>
      <c r="N8154" s="11">
        <v>0</v>
      </c>
      <c r="O8154" s="2" t="s">
        <v>0</v>
      </c>
      <c r="P8154" s="11" t="s">
        <v>30650</v>
      </c>
      <c r="Q8154" s="11" t="s">
        <v>1436</v>
      </c>
      <c r="R8154" s="2" t="s">
        <v>36033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31113</v>
      </c>
      <c r="F8155" s="11" t="s">
        <v>14500</v>
      </c>
      <c r="K8155" s="11" t="s">
        <v>23367</v>
      </c>
      <c r="L8155" s="14" t="s">
        <v>30115</v>
      </c>
      <c r="M8155" s="8" t="s">
        <v>30647</v>
      </c>
      <c r="N8155" s="11">
        <v>0</v>
      </c>
      <c r="O8155" s="2" t="s">
        <v>0</v>
      </c>
      <c r="P8155" s="11" t="s">
        <v>30650</v>
      </c>
      <c r="Q8155" s="11" t="s">
        <v>1436</v>
      </c>
      <c r="R8155" s="2" t="s">
        <v>36103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31113</v>
      </c>
      <c r="F8156" s="11" t="s">
        <v>14501</v>
      </c>
      <c r="K8156" s="11" t="s">
        <v>23368</v>
      </c>
      <c r="L8156" s="14" t="s">
        <v>30116</v>
      </c>
      <c r="M8156" s="8" t="s">
        <v>30647</v>
      </c>
      <c r="N8156" s="11">
        <v>0</v>
      </c>
      <c r="O8156" s="2" t="s">
        <v>0</v>
      </c>
      <c r="P8156" s="11" t="s">
        <v>30650</v>
      </c>
      <c r="Q8156" s="11" t="s">
        <v>1436</v>
      </c>
      <c r="R8156" s="2" t="s">
        <v>36104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31113</v>
      </c>
      <c r="F8157" s="11" t="s">
        <v>14502</v>
      </c>
      <c r="K8157" s="11" t="s">
        <v>23369</v>
      </c>
      <c r="L8157" s="14" t="s">
        <v>30117</v>
      </c>
      <c r="M8157" s="8" t="s">
        <v>30647</v>
      </c>
      <c r="N8157" s="11">
        <v>0</v>
      </c>
      <c r="O8157" s="2" t="s">
        <v>0</v>
      </c>
      <c r="P8157" s="11" t="s">
        <v>30650</v>
      </c>
      <c r="Q8157" s="11" t="s">
        <v>1436</v>
      </c>
      <c r="R8157" s="2" t="s">
        <v>35058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31113</v>
      </c>
      <c r="F8158" s="11" t="s">
        <v>14503</v>
      </c>
      <c r="K8158" s="11" t="s">
        <v>23370</v>
      </c>
      <c r="L8158" s="14" t="s">
        <v>30118</v>
      </c>
      <c r="M8158" s="8" t="s">
        <v>30647</v>
      </c>
      <c r="N8158" s="11">
        <v>0</v>
      </c>
      <c r="O8158" s="2" t="s">
        <v>0</v>
      </c>
      <c r="P8158" s="11" t="s">
        <v>30650</v>
      </c>
      <c r="Q8158" s="11" t="s">
        <v>1436</v>
      </c>
      <c r="R8158" s="2" t="s">
        <v>35472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31113</v>
      </c>
      <c r="F8159" s="11" t="s">
        <v>14504</v>
      </c>
      <c r="K8159" s="11" t="s">
        <v>23371</v>
      </c>
      <c r="L8159" s="14" t="s">
        <v>30119</v>
      </c>
      <c r="M8159" s="8" t="s">
        <v>30647</v>
      </c>
      <c r="N8159" s="11">
        <v>0</v>
      </c>
      <c r="O8159" s="2" t="s">
        <v>0</v>
      </c>
      <c r="P8159" s="11" t="s">
        <v>30650</v>
      </c>
      <c r="Q8159" s="11" t="s">
        <v>1436</v>
      </c>
      <c r="R8159" s="2" t="s">
        <v>34142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31114</v>
      </c>
      <c r="F8160" s="11" t="s">
        <v>14505</v>
      </c>
      <c r="K8160" s="11" t="s">
        <v>23372</v>
      </c>
      <c r="L8160" s="14" t="s">
        <v>30120</v>
      </c>
      <c r="M8160" s="8" t="s">
        <v>30647</v>
      </c>
      <c r="N8160" s="11">
        <v>0</v>
      </c>
      <c r="O8160" s="2" t="s">
        <v>0</v>
      </c>
      <c r="P8160" s="11" t="s">
        <v>30650</v>
      </c>
      <c r="Q8160" s="11" t="s">
        <v>1436</v>
      </c>
      <c r="R8160" s="2" t="s">
        <v>36105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31114</v>
      </c>
      <c r="F8161" s="11" t="s">
        <v>14506</v>
      </c>
      <c r="K8161" s="11" t="s">
        <v>23373</v>
      </c>
      <c r="L8161" s="14" t="s">
        <v>30121</v>
      </c>
      <c r="M8161" s="8" t="s">
        <v>30648</v>
      </c>
      <c r="N8161" s="11">
        <v>0</v>
      </c>
      <c r="O8161" s="2" t="s">
        <v>0</v>
      </c>
      <c r="P8161" s="11" t="s">
        <v>30650</v>
      </c>
      <c r="Q8161" s="11" t="s">
        <v>1436</v>
      </c>
      <c r="R8161" s="2" t="s">
        <v>36106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31114</v>
      </c>
      <c r="F8162" s="11" t="s">
        <v>14507</v>
      </c>
      <c r="K8162" s="11" t="s">
        <v>23374</v>
      </c>
      <c r="L8162" s="14" t="s">
        <v>30122</v>
      </c>
      <c r="M8162" s="8" t="s">
        <v>30648</v>
      </c>
      <c r="N8162" s="11">
        <v>0</v>
      </c>
      <c r="O8162" s="2" t="s">
        <v>0</v>
      </c>
      <c r="P8162" s="11" t="s">
        <v>30650</v>
      </c>
      <c r="Q8162" s="11" t="s">
        <v>1436</v>
      </c>
      <c r="R8162" s="2" t="s">
        <v>35347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31114</v>
      </c>
      <c r="F8163" s="11" t="s">
        <v>14508</v>
      </c>
      <c r="K8163" s="11" t="s">
        <v>23375</v>
      </c>
      <c r="L8163" s="14" t="s">
        <v>30123</v>
      </c>
      <c r="M8163" s="8" t="s">
        <v>30648</v>
      </c>
      <c r="N8163" s="11">
        <v>0</v>
      </c>
      <c r="O8163" s="2" t="s">
        <v>0</v>
      </c>
      <c r="P8163" s="11" t="s">
        <v>30650</v>
      </c>
      <c r="Q8163" s="11" t="s">
        <v>1436</v>
      </c>
      <c r="R8163" s="2" t="s">
        <v>36107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31114</v>
      </c>
      <c r="F8164" s="11" t="s">
        <v>14509</v>
      </c>
      <c r="K8164" s="11" t="s">
        <v>23376</v>
      </c>
      <c r="L8164" s="14" t="s">
        <v>30124</v>
      </c>
      <c r="M8164" s="8" t="s">
        <v>30648</v>
      </c>
      <c r="N8164" s="11">
        <v>0</v>
      </c>
      <c r="O8164" s="2" t="s">
        <v>0</v>
      </c>
      <c r="P8164" s="11" t="s">
        <v>30650</v>
      </c>
      <c r="Q8164" s="11" t="s">
        <v>1436</v>
      </c>
      <c r="R8164" s="2" t="s">
        <v>31838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31114</v>
      </c>
      <c r="F8165" s="11" t="s">
        <v>14510</v>
      </c>
      <c r="K8165" s="11" t="s">
        <v>23377</v>
      </c>
      <c r="L8165" s="14" t="s">
        <v>30125</v>
      </c>
      <c r="M8165" s="8" t="s">
        <v>30647</v>
      </c>
      <c r="N8165" s="11">
        <v>0</v>
      </c>
      <c r="O8165" s="2" t="s">
        <v>0</v>
      </c>
      <c r="P8165" s="11" t="s">
        <v>30650</v>
      </c>
      <c r="Q8165" s="11" t="s">
        <v>1436</v>
      </c>
      <c r="R8165" s="2" t="s">
        <v>34736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31114</v>
      </c>
      <c r="F8166" s="11" t="s">
        <v>14511</v>
      </c>
      <c r="K8166" s="11" t="s">
        <v>23378</v>
      </c>
      <c r="L8166" s="14" t="s">
        <v>30126</v>
      </c>
      <c r="M8166" s="8" t="s">
        <v>30647</v>
      </c>
      <c r="N8166" s="11">
        <v>0</v>
      </c>
      <c r="O8166" s="2" t="s">
        <v>0</v>
      </c>
      <c r="P8166" s="11" t="s">
        <v>30650</v>
      </c>
      <c r="Q8166" s="11" t="s">
        <v>1436</v>
      </c>
      <c r="R8166" s="2" t="s">
        <v>36108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31114</v>
      </c>
      <c r="F8167" s="11" t="s">
        <v>14512</v>
      </c>
      <c r="K8167" s="11" t="s">
        <v>23379</v>
      </c>
      <c r="L8167" s="14" t="s">
        <v>30127</v>
      </c>
      <c r="M8167" s="8" t="s">
        <v>30647</v>
      </c>
      <c r="N8167" s="11">
        <v>0</v>
      </c>
      <c r="O8167" s="2" t="s">
        <v>0</v>
      </c>
      <c r="P8167" s="11" t="s">
        <v>30650</v>
      </c>
      <c r="Q8167" s="11" t="s">
        <v>1436</v>
      </c>
      <c r="R8167" s="2" t="s">
        <v>32189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31114</v>
      </c>
      <c r="F8168" s="11" t="s">
        <v>14513</v>
      </c>
      <c r="K8168" s="11" t="s">
        <v>23380</v>
      </c>
      <c r="L8168" s="14" t="s">
        <v>30128</v>
      </c>
      <c r="M8168" s="8" t="s">
        <v>30647</v>
      </c>
      <c r="N8168" s="11">
        <v>0</v>
      </c>
      <c r="O8168" s="2" t="s">
        <v>0</v>
      </c>
      <c r="P8168" s="11" t="s">
        <v>30650</v>
      </c>
      <c r="Q8168" s="11" t="s">
        <v>1436</v>
      </c>
      <c r="R8168" s="2" t="s">
        <v>32775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31114</v>
      </c>
      <c r="F8169" s="11" t="s">
        <v>14514</v>
      </c>
      <c r="K8169" s="11" t="s">
        <v>23381</v>
      </c>
      <c r="L8169" s="14" t="s">
        <v>30129</v>
      </c>
      <c r="M8169" s="8" t="s">
        <v>30647</v>
      </c>
      <c r="N8169" s="11">
        <v>0</v>
      </c>
      <c r="O8169" s="2" t="s">
        <v>0</v>
      </c>
      <c r="P8169" s="11" t="s">
        <v>30650</v>
      </c>
      <c r="Q8169" s="11" t="s">
        <v>1436</v>
      </c>
      <c r="R8169" s="2" t="s">
        <v>36109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31114</v>
      </c>
      <c r="F8170" s="11" t="s">
        <v>14515</v>
      </c>
      <c r="K8170" s="11" t="s">
        <v>23382</v>
      </c>
      <c r="L8170" s="14" t="s">
        <v>24979</v>
      </c>
      <c r="M8170" s="8" t="s">
        <v>30647</v>
      </c>
      <c r="N8170" s="11">
        <v>0</v>
      </c>
      <c r="O8170" s="2" t="s">
        <v>0</v>
      </c>
      <c r="P8170" s="11" t="s">
        <v>30650</v>
      </c>
      <c r="Q8170" s="11" t="s">
        <v>1436</v>
      </c>
      <c r="R8170" s="2" t="s">
        <v>32662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31114</v>
      </c>
      <c r="F8171" s="11" t="s">
        <v>14516</v>
      </c>
      <c r="K8171" s="11" t="s">
        <v>23383</v>
      </c>
      <c r="L8171" s="14" t="s">
        <v>30130</v>
      </c>
      <c r="M8171" s="8" t="s">
        <v>30647</v>
      </c>
      <c r="N8171" s="11">
        <v>0</v>
      </c>
      <c r="O8171" s="2" t="s">
        <v>0</v>
      </c>
      <c r="P8171" s="11" t="s">
        <v>30650</v>
      </c>
      <c r="Q8171" s="11" t="s">
        <v>2381</v>
      </c>
      <c r="R8171" s="2" t="s">
        <v>34284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31114</v>
      </c>
      <c r="F8172" s="11" t="s">
        <v>14517</v>
      </c>
      <c r="K8172" s="11" t="s">
        <v>23384</v>
      </c>
      <c r="L8172" s="14" t="s">
        <v>30131</v>
      </c>
      <c r="M8172" s="8" t="s">
        <v>30647</v>
      </c>
      <c r="N8172" s="11">
        <v>0</v>
      </c>
      <c r="O8172" s="2" t="s">
        <v>0</v>
      </c>
      <c r="P8172" s="11" t="s">
        <v>30650</v>
      </c>
      <c r="Q8172" s="11" t="s">
        <v>1436</v>
      </c>
      <c r="R8172" s="2" t="s">
        <v>33332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31114</v>
      </c>
      <c r="F8173" s="11" t="s">
        <v>14518</v>
      </c>
      <c r="K8173" s="11" t="s">
        <v>23385</v>
      </c>
      <c r="L8173" s="14" t="s">
        <v>30132</v>
      </c>
      <c r="M8173" s="8" t="s">
        <v>30647</v>
      </c>
      <c r="N8173" s="11">
        <v>0</v>
      </c>
      <c r="O8173" s="2" t="s">
        <v>0</v>
      </c>
      <c r="P8173" s="11" t="s">
        <v>30650</v>
      </c>
      <c r="Q8173" s="11" t="s">
        <v>1436</v>
      </c>
      <c r="R8173" s="2" t="s">
        <v>36110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31114</v>
      </c>
      <c r="F8174" s="11" t="s">
        <v>14519</v>
      </c>
      <c r="K8174" s="11" t="s">
        <v>23386</v>
      </c>
      <c r="L8174" s="14" t="s">
        <v>30133</v>
      </c>
      <c r="M8174" s="8" t="s">
        <v>30647</v>
      </c>
      <c r="N8174" s="11">
        <v>0</v>
      </c>
      <c r="O8174" s="2" t="s">
        <v>0</v>
      </c>
      <c r="P8174" s="11" t="s">
        <v>30650</v>
      </c>
      <c r="Q8174" s="11" t="s">
        <v>1436</v>
      </c>
      <c r="R8174" s="2" t="s">
        <v>35994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31114</v>
      </c>
      <c r="F8175" s="11" t="s">
        <v>14520</v>
      </c>
      <c r="K8175" s="11" t="s">
        <v>23387</v>
      </c>
      <c r="L8175" s="14" t="s">
        <v>30134</v>
      </c>
      <c r="M8175" s="8" t="s">
        <v>30647</v>
      </c>
      <c r="N8175" s="11">
        <v>0</v>
      </c>
      <c r="O8175" s="2" t="s">
        <v>0</v>
      </c>
      <c r="P8175" s="11" t="s">
        <v>30650</v>
      </c>
      <c r="Q8175" s="11" t="s">
        <v>1436</v>
      </c>
      <c r="R8175" s="2" t="s">
        <v>36111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31114</v>
      </c>
      <c r="F8176" s="11" t="s">
        <v>14521</v>
      </c>
      <c r="K8176" s="11" t="s">
        <v>23388</v>
      </c>
      <c r="L8176" s="14" t="s">
        <v>30135</v>
      </c>
      <c r="M8176" s="8" t="s">
        <v>30647</v>
      </c>
      <c r="N8176" s="11">
        <v>0</v>
      </c>
      <c r="O8176" s="2" t="s">
        <v>0</v>
      </c>
      <c r="P8176" s="11" t="s">
        <v>30650</v>
      </c>
      <c r="Q8176" s="11" t="s">
        <v>1436</v>
      </c>
      <c r="R8176" s="2" t="s">
        <v>36112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31114</v>
      </c>
      <c r="F8177" s="11" t="s">
        <v>14522</v>
      </c>
      <c r="K8177" s="11" t="s">
        <v>23389</v>
      </c>
      <c r="L8177" s="14" t="s">
        <v>30136</v>
      </c>
      <c r="M8177" s="8" t="s">
        <v>30647</v>
      </c>
      <c r="N8177" s="11">
        <v>0</v>
      </c>
      <c r="O8177" s="2" t="s">
        <v>0</v>
      </c>
      <c r="P8177" s="11" t="s">
        <v>30650</v>
      </c>
      <c r="Q8177" s="11" t="s">
        <v>1436</v>
      </c>
      <c r="R8177" s="2" t="s">
        <v>32142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31114</v>
      </c>
      <c r="F8178" s="11" t="s">
        <v>14523</v>
      </c>
      <c r="K8178" s="11" t="s">
        <v>23390</v>
      </c>
      <c r="L8178" s="14" t="s">
        <v>30137</v>
      </c>
      <c r="M8178" s="8" t="s">
        <v>30647</v>
      </c>
      <c r="N8178" s="11">
        <v>0</v>
      </c>
      <c r="O8178" s="2" t="s">
        <v>0</v>
      </c>
      <c r="P8178" s="11" t="s">
        <v>30650</v>
      </c>
      <c r="Q8178" s="11" t="s">
        <v>1436</v>
      </c>
      <c r="R8178" s="2" t="s">
        <v>36113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31114</v>
      </c>
      <c r="F8179" s="11" t="s">
        <v>14524</v>
      </c>
      <c r="K8179" s="11" t="s">
        <v>23391</v>
      </c>
      <c r="L8179" s="14" t="s">
        <v>30138</v>
      </c>
      <c r="M8179" s="8" t="s">
        <v>30647</v>
      </c>
      <c r="N8179" s="11">
        <v>0</v>
      </c>
      <c r="O8179" s="2" t="s">
        <v>0</v>
      </c>
      <c r="P8179" s="11" t="s">
        <v>30650</v>
      </c>
      <c r="Q8179" s="11" t="s">
        <v>1436</v>
      </c>
      <c r="R8179" s="2" t="s">
        <v>36114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31114</v>
      </c>
      <c r="F8180" s="11" t="s">
        <v>14525</v>
      </c>
      <c r="K8180" s="11" t="s">
        <v>23392</v>
      </c>
      <c r="L8180" s="14" t="s">
        <v>30139</v>
      </c>
      <c r="M8180" s="8" t="s">
        <v>30647</v>
      </c>
      <c r="N8180" s="11">
        <v>0</v>
      </c>
      <c r="O8180" s="2" t="s">
        <v>0</v>
      </c>
      <c r="P8180" s="11" t="s">
        <v>30650</v>
      </c>
      <c r="Q8180" s="11" t="s">
        <v>1436</v>
      </c>
      <c r="R8180" s="2" t="s">
        <v>36115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31114</v>
      </c>
      <c r="F8181" s="11" t="s">
        <v>14526</v>
      </c>
      <c r="K8181" s="11" t="s">
        <v>23393</v>
      </c>
      <c r="L8181" s="14" t="s">
        <v>30140</v>
      </c>
      <c r="M8181" s="8" t="s">
        <v>30647</v>
      </c>
      <c r="N8181" s="11">
        <v>0</v>
      </c>
      <c r="O8181" s="2" t="s">
        <v>0</v>
      </c>
      <c r="P8181" s="11" t="s">
        <v>30650</v>
      </c>
      <c r="Q8181" s="11" t="s">
        <v>2381</v>
      </c>
      <c r="R8181" s="2" t="s">
        <v>33868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31114</v>
      </c>
      <c r="F8182" s="11" t="s">
        <v>14527</v>
      </c>
      <c r="K8182" s="11" t="s">
        <v>23394</v>
      </c>
      <c r="L8182" s="14" t="s">
        <v>30141</v>
      </c>
      <c r="M8182" s="8" t="s">
        <v>30647</v>
      </c>
      <c r="N8182" s="11">
        <v>0</v>
      </c>
      <c r="O8182" s="2" t="s">
        <v>0</v>
      </c>
      <c r="P8182" s="11" t="s">
        <v>30650</v>
      </c>
      <c r="Q8182" s="11" t="s">
        <v>2381</v>
      </c>
      <c r="R8182" s="2" t="s">
        <v>36116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31114</v>
      </c>
      <c r="F8183" s="11" t="s">
        <v>14528</v>
      </c>
      <c r="K8183" s="11" t="s">
        <v>23395</v>
      </c>
      <c r="L8183" s="14" t="s">
        <v>30142</v>
      </c>
      <c r="M8183" s="8" t="s">
        <v>30647</v>
      </c>
      <c r="N8183" s="11">
        <v>0</v>
      </c>
      <c r="O8183" s="2" t="s">
        <v>0</v>
      </c>
      <c r="P8183" s="11" t="s">
        <v>30650</v>
      </c>
      <c r="Q8183" s="11" t="s">
        <v>2381</v>
      </c>
      <c r="R8183" s="2" t="s">
        <v>36117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31114</v>
      </c>
      <c r="F8184" s="11" t="s">
        <v>14529</v>
      </c>
      <c r="K8184" s="11" t="s">
        <v>23396</v>
      </c>
      <c r="L8184" s="14" t="s">
        <v>30143</v>
      </c>
      <c r="M8184" s="8" t="s">
        <v>30647</v>
      </c>
      <c r="N8184" s="11">
        <v>0</v>
      </c>
      <c r="O8184" s="2" t="s">
        <v>0</v>
      </c>
      <c r="P8184" s="11" t="s">
        <v>30650</v>
      </c>
      <c r="Q8184" s="11" t="s">
        <v>2381</v>
      </c>
      <c r="R8184" s="2" t="s">
        <v>36118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31114</v>
      </c>
      <c r="F8185" s="11" t="s">
        <v>14530</v>
      </c>
      <c r="K8185" s="11" t="s">
        <v>23397</v>
      </c>
      <c r="L8185" s="14" t="s">
        <v>30144</v>
      </c>
      <c r="M8185" s="8" t="s">
        <v>30647</v>
      </c>
      <c r="N8185" s="11">
        <v>0</v>
      </c>
      <c r="O8185" s="2" t="s">
        <v>0</v>
      </c>
      <c r="P8185" s="11" t="s">
        <v>30650</v>
      </c>
      <c r="Q8185" s="11" t="s">
        <v>2381</v>
      </c>
      <c r="R8185" s="2" t="s">
        <v>36119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31114</v>
      </c>
      <c r="F8186" s="11" t="s">
        <v>14531</v>
      </c>
      <c r="K8186" s="11" t="s">
        <v>23398</v>
      </c>
      <c r="L8186" s="14" t="s">
        <v>30145</v>
      </c>
      <c r="M8186" s="8" t="s">
        <v>30647</v>
      </c>
      <c r="N8186" s="11">
        <v>0</v>
      </c>
      <c r="O8186" s="2" t="s">
        <v>0</v>
      </c>
      <c r="P8186" s="11" t="s">
        <v>30650</v>
      </c>
      <c r="Q8186" s="11" t="s">
        <v>2381</v>
      </c>
      <c r="R8186" s="2" t="s">
        <v>36120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31114</v>
      </c>
      <c r="F8187" s="11" t="s">
        <v>14532</v>
      </c>
      <c r="K8187" s="11" t="s">
        <v>23399</v>
      </c>
      <c r="L8187" s="14" t="s">
        <v>30146</v>
      </c>
      <c r="M8187" s="8" t="s">
        <v>30647</v>
      </c>
      <c r="N8187" s="11">
        <v>0</v>
      </c>
      <c r="O8187" s="2" t="s">
        <v>0</v>
      </c>
      <c r="P8187" s="11" t="s">
        <v>30650</v>
      </c>
      <c r="Q8187" s="11" t="s">
        <v>1436</v>
      </c>
      <c r="R8187" s="2" t="s">
        <v>35666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31114</v>
      </c>
      <c r="F8188" s="11" t="s">
        <v>14533</v>
      </c>
      <c r="K8188" s="11" t="s">
        <v>23400</v>
      </c>
      <c r="L8188" s="14" t="s">
        <v>30147</v>
      </c>
      <c r="M8188" s="8" t="s">
        <v>30647</v>
      </c>
      <c r="N8188" s="11">
        <v>0</v>
      </c>
      <c r="O8188" s="2" t="s">
        <v>0</v>
      </c>
      <c r="P8188" s="11" t="s">
        <v>30650</v>
      </c>
      <c r="Q8188" s="11" t="s">
        <v>1436</v>
      </c>
      <c r="R8188" s="2" t="s">
        <v>36056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31114</v>
      </c>
      <c r="F8189" s="11" t="s">
        <v>14534</v>
      </c>
      <c r="K8189" s="11" t="s">
        <v>23401</v>
      </c>
      <c r="L8189" s="14" t="s">
        <v>30148</v>
      </c>
      <c r="M8189" s="8" t="s">
        <v>30647</v>
      </c>
      <c r="N8189" s="11">
        <v>0</v>
      </c>
      <c r="O8189" s="2" t="s">
        <v>0</v>
      </c>
      <c r="P8189" s="11" t="s">
        <v>30650</v>
      </c>
      <c r="Q8189" s="11" t="s">
        <v>1436</v>
      </c>
      <c r="R8189" s="2" t="s">
        <v>36121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31114</v>
      </c>
      <c r="F8190" s="11" t="s">
        <v>14535</v>
      </c>
      <c r="K8190" s="11" t="s">
        <v>23402</v>
      </c>
      <c r="L8190" s="14" t="s">
        <v>25482</v>
      </c>
      <c r="M8190" s="8" t="s">
        <v>30647</v>
      </c>
      <c r="N8190" s="11">
        <v>0</v>
      </c>
      <c r="O8190" s="2" t="s">
        <v>0</v>
      </c>
      <c r="P8190" s="11" t="s">
        <v>30650</v>
      </c>
      <c r="Q8190" s="11" t="s">
        <v>2381</v>
      </c>
      <c r="R8190" s="2" t="s">
        <v>35279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31114</v>
      </c>
      <c r="F8191" s="11" t="s">
        <v>14536</v>
      </c>
      <c r="K8191" s="11" t="s">
        <v>23403</v>
      </c>
      <c r="L8191" s="14" t="s">
        <v>30149</v>
      </c>
      <c r="M8191" s="8" t="s">
        <v>30647</v>
      </c>
      <c r="N8191" s="11">
        <v>0</v>
      </c>
      <c r="O8191" s="2" t="s">
        <v>0</v>
      </c>
      <c r="P8191" s="11" t="s">
        <v>30650</v>
      </c>
      <c r="Q8191" s="11" t="s">
        <v>1436</v>
      </c>
      <c r="R8191" s="2" t="s">
        <v>32320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31114</v>
      </c>
      <c r="F8192" s="11" t="s">
        <v>14537</v>
      </c>
      <c r="K8192" s="11" t="s">
        <v>23404</v>
      </c>
      <c r="L8192" s="14" t="s">
        <v>30150</v>
      </c>
      <c r="M8192" s="8" t="s">
        <v>30647</v>
      </c>
      <c r="N8192" s="11">
        <v>0</v>
      </c>
      <c r="O8192" s="2" t="s">
        <v>0</v>
      </c>
      <c r="P8192" s="11" t="s">
        <v>30650</v>
      </c>
      <c r="Q8192" s="11" t="s">
        <v>1436</v>
      </c>
      <c r="R8192" s="2" t="s">
        <v>36122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31114</v>
      </c>
      <c r="F8193" s="11" t="s">
        <v>14538</v>
      </c>
      <c r="K8193" s="11" t="s">
        <v>23405</v>
      </c>
      <c r="L8193" s="14" t="s">
        <v>30151</v>
      </c>
      <c r="M8193" s="8" t="s">
        <v>30647</v>
      </c>
      <c r="N8193" s="11">
        <v>0</v>
      </c>
      <c r="O8193" s="2" t="s">
        <v>0</v>
      </c>
      <c r="P8193" s="11" t="s">
        <v>30650</v>
      </c>
      <c r="Q8193" s="11" t="s">
        <v>2381</v>
      </c>
      <c r="R8193" s="2" t="s">
        <v>36123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31114</v>
      </c>
      <c r="F8194" s="11" t="s">
        <v>14539</v>
      </c>
      <c r="K8194" s="11" t="s">
        <v>23406</v>
      </c>
      <c r="L8194" s="14" t="s">
        <v>30152</v>
      </c>
      <c r="M8194" s="8" t="s">
        <v>30647</v>
      </c>
      <c r="N8194" s="11">
        <v>0</v>
      </c>
      <c r="O8194" s="2" t="s">
        <v>0</v>
      </c>
      <c r="P8194" s="11" t="s">
        <v>30650</v>
      </c>
      <c r="Q8194" s="11" t="s">
        <v>2381</v>
      </c>
      <c r="R8194" s="2" t="s">
        <v>36124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31114</v>
      </c>
      <c r="F8195" s="11" t="s">
        <v>14540</v>
      </c>
      <c r="K8195" s="11" t="s">
        <v>23407</v>
      </c>
      <c r="L8195" s="14" t="s">
        <v>30153</v>
      </c>
      <c r="M8195" s="8" t="s">
        <v>30647</v>
      </c>
      <c r="N8195" s="11">
        <v>0</v>
      </c>
      <c r="O8195" s="2" t="s">
        <v>0</v>
      </c>
      <c r="P8195" s="11" t="s">
        <v>30650</v>
      </c>
      <c r="Q8195" s="11" t="s">
        <v>1436</v>
      </c>
      <c r="R8195" s="2" t="s">
        <v>35929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31114</v>
      </c>
      <c r="F8196" s="11" t="s">
        <v>14541</v>
      </c>
      <c r="K8196" s="11" t="s">
        <v>23408</v>
      </c>
      <c r="L8196" s="14" t="s">
        <v>30154</v>
      </c>
      <c r="M8196" s="8" t="s">
        <v>30647</v>
      </c>
      <c r="N8196" s="11">
        <v>0</v>
      </c>
      <c r="O8196" s="2" t="s">
        <v>0</v>
      </c>
      <c r="P8196" s="11" t="s">
        <v>30650</v>
      </c>
      <c r="Q8196" s="11" t="s">
        <v>2381</v>
      </c>
      <c r="R8196" s="2" t="s">
        <v>31791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31114</v>
      </c>
      <c r="F8197" s="11" t="s">
        <v>14542</v>
      </c>
      <c r="K8197" s="11" t="s">
        <v>23409</v>
      </c>
      <c r="L8197" s="14" t="s">
        <v>30155</v>
      </c>
      <c r="M8197" s="8" t="s">
        <v>30647</v>
      </c>
      <c r="N8197" s="11">
        <v>0</v>
      </c>
      <c r="O8197" s="2" t="s">
        <v>0</v>
      </c>
      <c r="P8197" s="11" t="s">
        <v>30650</v>
      </c>
      <c r="Q8197" s="11" t="s">
        <v>1436</v>
      </c>
      <c r="R8197" s="2" t="s">
        <v>35066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31114</v>
      </c>
      <c r="F8198" s="11" t="s">
        <v>14543</v>
      </c>
      <c r="K8198" s="11" t="s">
        <v>23410</v>
      </c>
      <c r="L8198" s="14" t="s">
        <v>30156</v>
      </c>
      <c r="M8198" s="8" t="s">
        <v>30647</v>
      </c>
      <c r="N8198" s="11">
        <v>0</v>
      </c>
      <c r="O8198" s="2" t="s">
        <v>0</v>
      </c>
      <c r="P8198" s="11" t="s">
        <v>30650</v>
      </c>
      <c r="Q8198" s="11" t="s">
        <v>2381</v>
      </c>
      <c r="R8198" s="2" t="s">
        <v>35218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31114</v>
      </c>
      <c r="F8199" s="11" t="s">
        <v>14544</v>
      </c>
      <c r="K8199" s="11" t="s">
        <v>23411</v>
      </c>
      <c r="L8199" s="14" t="s">
        <v>30157</v>
      </c>
      <c r="M8199" s="8" t="s">
        <v>30647</v>
      </c>
      <c r="N8199" s="11">
        <v>0</v>
      </c>
      <c r="O8199" s="2" t="s">
        <v>0</v>
      </c>
      <c r="P8199" s="11" t="s">
        <v>30650</v>
      </c>
      <c r="Q8199" s="11" t="s">
        <v>2381</v>
      </c>
      <c r="R8199" s="2" t="s">
        <v>36125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31114</v>
      </c>
      <c r="F8200" s="11" t="s">
        <v>14545</v>
      </c>
      <c r="K8200" s="11" t="s">
        <v>23412</v>
      </c>
      <c r="L8200" s="14" t="s">
        <v>30158</v>
      </c>
      <c r="M8200" s="8" t="s">
        <v>30647</v>
      </c>
      <c r="N8200" s="11">
        <v>0</v>
      </c>
      <c r="O8200" s="2" t="s">
        <v>0</v>
      </c>
      <c r="P8200" s="11" t="s">
        <v>30650</v>
      </c>
      <c r="Q8200" s="11" t="s">
        <v>1436</v>
      </c>
      <c r="R8200" s="2" t="s">
        <v>36126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31114</v>
      </c>
      <c r="F8201" s="11" t="s">
        <v>14546</v>
      </c>
      <c r="K8201" s="11" t="s">
        <v>23413</v>
      </c>
      <c r="L8201" s="14" t="s">
        <v>30159</v>
      </c>
      <c r="M8201" s="8" t="s">
        <v>30647</v>
      </c>
      <c r="N8201" s="11">
        <v>0</v>
      </c>
      <c r="O8201" s="2" t="s">
        <v>0</v>
      </c>
      <c r="P8201" s="11" t="s">
        <v>30650</v>
      </c>
      <c r="Q8201" s="11" t="s">
        <v>1436</v>
      </c>
      <c r="R8201" s="2" t="s">
        <v>33325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31114</v>
      </c>
      <c r="F8202" s="11" t="s">
        <v>14547</v>
      </c>
      <c r="K8202" s="11" t="s">
        <v>23414</v>
      </c>
      <c r="L8202" s="14" t="s">
        <v>30160</v>
      </c>
      <c r="M8202" s="8" t="s">
        <v>30647</v>
      </c>
      <c r="N8202" s="11">
        <v>0</v>
      </c>
      <c r="O8202" s="2" t="s">
        <v>0</v>
      </c>
      <c r="P8202" s="11" t="s">
        <v>30650</v>
      </c>
      <c r="Q8202" s="11" t="s">
        <v>1436</v>
      </c>
      <c r="R8202" s="2" t="s">
        <v>34786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31114</v>
      </c>
      <c r="F8203" s="11" t="s">
        <v>14548</v>
      </c>
      <c r="K8203" s="11" t="s">
        <v>23415</v>
      </c>
      <c r="L8203" s="14" t="s">
        <v>30161</v>
      </c>
      <c r="M8203" s="8" t="s">
        <v>30647</v>
      </c>
      <c r="N8203" s="11">
        <v>0</v>
      </c>
      <c r="O8203" s="2" t="s">
        <v>0</v>
      </c>
      <c r="P8203" s="11" t="s">
        <v>30650</v>
      </c>
      <c r="Q8203" s="11" t="s">
        <v>2381</v>
      </c>
      <c r="R8203" s="2" t="s">
        <v>32887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31114</v>
      </c>
      <c r="F8204" s="11" t="s">
        <v>14549</v>
      </c>
      <c r="K8204" s="11" t="s">
        <v>23416</v>
      </c>
      <c r="L8204" s="14" t="s">
        <v>30162</v>
      </c>
      <c r="M8204" s="8" t="s">
        <v>30647</v>
      </c>
      <c r="N8204" s="11">
        <v>0</v>
      </c>
      <c r="O8204" s="2" t="s">
        <v>0</v>
      </c>
      <c r="P8204" s="11" t="s">
        <v>30650</v>
      </c>
      <c r="Q8204" s="11" t="s">
        <v>2381</v>
      </c>
      <c r="R8204" s="2" t="s">
        <v>36127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31114</v>
      </c>
      <c r="F8205" s="11" t="s">
        <v>14550</v>
      </c>
      <c r="K8205" s="11" t="s">
        <v>23417</v>
      </c>
      <c r="L8205" s="14" t="s">
        <v>30163</v>
      </c>
      <c r="M8205" s="8" t="s">
        <v>30647</v>
      </c>
      <c r="N8205" s="11">
        <v>0</v>
      </c>
      <c r="O8205" s="2" t="s">
        <v>0</v>
      </c>
      <c r="P8205" s="11" t="s">
        <v>30650</v>
      </c>
      <c r="Q8205" s="11" t="s">
        <v>1436</v>
      </c>
      <c r="R8205" s="2" t="s">
        <v>36128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31114</v>
      </c>
      <c r="F8206" s="11" t="s">
        <v>14551</v>
      </c>
      <c r="K8206" s="11" t="s">
        <v>23418</v>
      </c>
      <c r="L8206" s="14" t="s">
        <v>30164</v>
      </c>
      <c r="M8206" s="8" t="s">
        <v>30647</v>
      </c>
      <c r="N8206" s="11">
        <v>0</v>
      </c>
      <c r="O8206" s="2" t="s">
        <v>0</v>
      </c>
      <c r="P8206" s="11" t="s">
        <v>30650</v>
      </c>
      <c r="Q8206" s="11" t="s">
        <v>2381</v>
      </c>
      <c r="R8206" s="2" t="s">
        <v>33728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31114</v>
      </c>
      <c r="F8207" s="11" t="s">
        <v>14552</v>
      </c>
      <c r="K8207" s="11" t="s">
        <v>23419</v>
      </c>
      <c r="L8207" s="14" t="s">
        <v>30165</v>
      </c>
      <c r="M8207" s="8" t="s">
        <v>30647</v>
      </c>
      <c r="N8207" s="11">
        <v>0</v>
      </c>
      <c r="O8207" s="2" t="s">
        <v>0</v>
      </c>
      <c r="P8207" s="11" t="s">
        <v>30650</v>
      </c>
      <c r="Q8207" s="11" t="s">
        <v>1436</v>
      </c>
      <c r="R8207" s="2" t="s">
        <v>36129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31114</v>
      </c>
      <c r="F8208" s="11" t="s">
        <v>14553</v>
      </c>
      <c r="K8208" s="11" t="s">
        <v>23420</v>
      </c>
      <c r="L8208" s="14" t="s">
        <v>30166</v>
      </c>
      <c r="M8208" s="8" t="s">
        <v>30647</v>
      </c>
      <c r="N8208" s="11">
        <v>0</v>
      </c>
      <c r="O8208" s="2" t="s">
        <v>0</v>
      </c>
      <c r="P8208" s="11" t="s">
        <v>30650</v>
      </c>
      <c r="Q8208" s="11" t="s">
        <v>1436</v>
      </c>
      <c r="R8208" s="2" t="s">
        <v>34373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31114</v>
      </c>
      <c r="F8209" s="11" t="s">
        <v>14554</v>
      </c>
      <c r="K8209" s="11" t="s">
        <v>23421</v>
      </c>
      <c r="L8209" s="14" t="s">
        <v>30167</v>
      </c>
      <c r="M8209" s="8" t="s">
        <v>30647</v>
      </c>
      <c r="N8209" s="11">
        <v>0</v>
      </c>
      <c r="O8209" s="2" t="s">
        <v>0</v>
      </c>
      <c r="P8209" s="11" t="s">
        <v>30650</v>
      </c>
      <c r="Q8209" s="11" t="s">
        <v>2381</v>
      </c>
      <c r="R8209" s="2" t="s">
        <v>31626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31114</v>
      </c>
      <c r="F8210" s="11" t="s">
        <v>14555</v>
      </c>
      <c r="K8210" s="11" t="s">
        <v>23422</v>
      </c>
      <c r="L8210" s="14" t="s">
        <v>30168</v>
      </c>
      <c r="M8210" s="8" t="s">
        <v>30647</v>
      </c>
      <c r="N8210" s="11">
        <v>0</v>
      </c>
      <c r="O8210" s="2" t="s">
        <v>0</v>
      </c>
      <c r="P8210" s="11" t="s">
        <v>30650</v>
      </c>
      <c r="Q8210" s="11" t="s">
        <v>1436</v>
      </c>
      <c r="R8210" s="2" t="s">
        <v>36130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31114</v>
      </c>
      <c r="F8211" s="11" t="s">
        <v>14556</v>
      </c>
      <c r="K8211" s="11" t="s">
        <v>23423</v>
      </c>
      <c r="L8211" s="14" t="s">
        <v>30169</v>
      </c>
      <c r="M8211" s="8" t="s">
        <v>30647</v>
      </c>
      <c r="N8211" s="11">
        <v>0</v>
      </c>
      <c r="O8211" s="2" t="s">
        <v>0</v>
      </c>
      <c r="P8211" s="11" t="s">
        <v>30650</v>
      </c>
      <c r="Q8211" s="11" t="s">
        <v>1436</v>
      </c>
      <c r="R8211" s="2" t="s">
        <v>34354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31114</v>
      </c>
      <c r="F8212" s="11" t="s">
        <v>14557</v>
      </c>
      <c r="K8212" s="11" t="s">
        <v>23424</v>
      </c>
      <c r="L8212" s="14" t="s">
        <v>30170</v>
      </c>
      <c r="M8212" s="8" t="s">
        <v>30647</v>
      </c>
      <c r="N8212" s="11">
        <v>0</v>
      </c>
      <c r="O8212" s="2" t="s">
        <v>0</v>
      </c>
      <c r="P8212" s="11" t="s">
        <v>30650</v>
      </c>
      <c r="Q8212" s="11" t="s">
        <v>1436</v>
      </c>
      <c r="R8212" s="2" t="s">
        <v>35152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31114</v>
      </c>
      <c r="F8213" s="11" t="s">
        <v>14558</v>
      </c>
      <c r="K8213" s="11" t="s">
        <v>23425</v>
      </c>
      <c r="L8213" s="14" t="s">
        <v>30171</v>
      </c>
      <c r="M8213" s="8" t="s">
        <v>30647</v>
      </c>
      <c r="N8213" s="11">
        <v>0</v>
      </c>
      <c r="O8213" s="2" t="s">
        <v>0</v>
      </c>
      <c r="P8213" s="11" t="s">
        <v>30650</v>
      </c>
      <c r="Q8213" s="11" t="s">
        <v>1436</v>
      </c>
      <c r="R8213" s="2" t="s">
        <v>34550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31114</v>
      </c>
      <c r="F8214" s="11" t="s">
        <v>14559</v>
      </c>
      <c r="K8214" s="11" t="s">
        <v>23426</v>
      </c>
      <c r="L8214" s="14" t="s">
        <v>30172</v>
      </c>
      <c r="M8214" s="8" t="s">
        <v>30647</v>
      </c>
      <c r="N8214" s="11">
        <v>0</v>
      </c>
      <c r="O8214" s="2" t="s">
        <v>0</v>
      </c>
      <c r="P8214" s="11" t="s">
        <v>30650</v>
      </c>
      <c r="Q8214" s="11" t="s">
        <v>1436</v>
      </c>
      <c r="R8214" s="2" t="s">
        <v>33297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31114</v>
      </c>
      <c r="F8215" s="11" t="s">
        <v>14560</v>
      </c>
      <c r="K8215" s="11" t="s">
        <v>23427</v>
      </c>
      <c r="L8215" s="14" t="s">
        <v>30173</v>
      </c>
      <c r="M8215" s="8" t="s">
        <v>30647</v>
      </c>
      <c r="N8215" s="11">
        <v>0</v>
      </c>
      <c r="O8215" s="2" t="s">
        <v>0</v>
      </c>
      <c r="P8215" s="11" t="s">
        <v>30650</v>
      </c>
      <c r="Q8215" s="11" t="s">
        <v>1436</v>
      </c>
      <c r="R8215" s="2" t="s">
        <v>36131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31114</v>
      </c>
      <c r="F8216" s="11" t="s">
        <v>14561</v>
      </c>
      <c r="K8216" s="11" t="s">
        <v>23428</v>
      </c>
      <c r="L8216" s="14" t="s">
        <v>30174</v>
      </c>
      <c r="M8216" s="8" t="s">
        <v>30647</v>
      </c>
      <c r="N8216" s="11">
        <v>0</v>
      </c>
      <c r="O8216" s="2" t="s">
        <v>0</v>
      </c>
      <c r="P8216" s="11" t="s">
        <v>30650</v>
      </c>
      <c r="Q8216" s="11" t="s">
        <v>1436</v>
      </c>
      <c r="R8216" s="2" t="s">
        <v>36132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31114</v>
      </c>
      <c r="F8217" s="11" t="s">
        <v>14562</v>
      </c>
      <c r="K8217" s="11" t="s">
        <v>23429</v>
      </c>
      <c r="L8217" s="14" t="s">
        <v>25113</v>
      </c>
      <c r="M8217" s="8" t="s">
        <v>30647</v>
      </c>
      <c r="N8217" s="11">
        <v>0</v>
      </c>
      <c r="O8217" s="2" t="s">
        <v>0</v>
      </c>
      <c r="P8217" s="11" t="s">
        <v>30650</v>
      </c>
      <c r="Q8217" s="11" t="s">
        <v>1436</v>
      </c>
      <c r="R8217" s="2" t="s">
        <v>35747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31114</v>
      </c>
      <c r="F8218" s="11" t="s">
        <v>14563</v>
      </c>
      <c r="K8218" s="11" t="s">
        <v>23430</v>
      </c>
      <c r="L8218" s="14" t="s">
        <v>30175</v>
      </c>
      <c r="M8218" s="8" t="s">
        <v>30647</v>
      </c>
      <c r="N8218" s="11">
        <v>0</v>
      </c>
      <c r="O8218" s="2" t="s">
        <v>0</v>
      </c>
      <c r="P8218" s="11" t="s">
        <v>30650</v>
      </c>
      <c r="Q8218" s="11" t="s">
        <v>1436</v>
      </c>
      <c r="R8218" s="2" t="s">
        <v>33530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31114</v>
      </c>
      <c r="F8219" s="11" t="s">
        <v>14564</v>
      </c>
      <c r="K8219" s="11" t="s">
        <v>23431</v>
      </c>
      <c r="L8219" s="14" t="s">
        <v>30176</v>
      </c>
      <c r="M8219" s="8" t="s">
        <v>30647</v>
      </c>
      <c r="N8219" s="11">
        <v>0</v>
      </c>
      <c r="O8219" s="2" t="s">
        <v>0</v>
      </c>
      <c r="P8219" s="11" t="s">
        <v>30650</v>
      </c>
      <c r="Q8219" s="11" t="s">
        <v>1436</v>
      </c>
      <c r="R8219" s="2" t="s">
        <v>32792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31114</v>
      </c>
      <c r="F8220" s="11" t="s">
        <v>14565</v>
      </c>
      <c r="K8220" s="11" t="s">
        <v>23432</v>
      </c>
      <c r="L8220" s="14" t="s">
        <v>30177</v>
      </c>
      <c r="M8220" s="8" t="s">
        <v>30647</v>
      </c>
      <c r="N8220" s="11">
        <v>0</v>
      </c>
      <c r="O8220" s="2" t="s">
        <v>0</v>
      </c>
      <c r="P8220" s="11" t="s">
        <v>30650</v>
      </c>
      <c r="Q8220" s="11" t="s">
        <v>1436</v>
      </c>
      <c r="R8220" s="2" t="s">
        <v>34346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31114</v>
      </c>
      <c r="F8221" s="11" t="s">
        <v>14566</v>
      </c>
      <c r="K8221" s="11" t="s">
        <v>23433</v>
      </c>
      <c r="L8221" s="14" t="s">
        <v>30178</v>
      </c>
      <c r="M8221" s="8" t="s">
        <v>30647</v>
      </c>
      <c r="N8221" s="11">
        <v>0</v>
      </c>
      <c r="O8221" s="2" t="s">
        <v>0</v>
      </c>
      <c r="P8221" s="11" t="s">
        <v>30650</v>
      </c>
      <c r="Q8221" s="11" t="s">
        <v>1436</v>
      </c>
      <c r="R8221" s="2" t="s">
        <v>34187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31114</v>
      </c>
      <c r="F8222" s="11" t="s">
        <v>14567</v>
      </c>
      <c r="K8222" s="11" t="s">
        <v>23434</v>
      </c>
      <c r="L8222" s="14" t="s">
        <v>30179</v>
      </c>
      <c r="M8222" s="8" t="s">
        <v>30647</v>
      </c>
      <c r="N8222" s="11">
        <v>0</v>
      </c>
      <c r="O8222" s="2" t="s">
        <v>0</v>
      </c>
      <c r="P8222" s="11" t="s">
        <v>30650</v>
      </c>
      <c r="Q8222" s="11" t="s">
        <v>1436</v>
      </c>
      <c r="R8222" s="2" t="s">
        <v>35649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31114</v>
      </c>
      <c r="F8223" s="11" t="s">
        <v>14568</v>
      </c>
      <c r="K8223" s="11" t="s">
        <v>23435</v>
      </c>
      <c r="L8223" s="14" t="s">
        <v>30180</v>
      </c>
      <c r="M8223" s="8" t="s">
        <v>30647</v>
      </c>
      <c r="N8223" s="11">
        <v>0</v>
      </c>
      <c r="O8223" s="2" t="s">
        <v>0</v>
      </c>
      <c r="P8223" s="11" t="s">
        <v>30650</v>
      </c>
      <c r="Q8223" s="11" t="s">
        <v>1436</v>
      </c>
      <c r="R8223" s="2" t="s">
        <v>36133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31114</v>
      </c>
      <c r="F8224" s="11" t="s">
        <v>14569</v>
      </c>
      <c r="K8224" s="11" t="s">
        <v>23436</v>
      </c>
      <c r="L8224" s="14" t="s">
        <v>25021</v>
      </c>
      <c r="M8224" s="8" t="s">
        <v>30647</v>
      </c>
      <c r="N8224" s="11">
        <v>0</v>
      </c>
      <c r="O8224" s="2" t="s">
        <v>0</v>
      </c>
      <c r="P8224" s="11" t="s">
        <v>30650</v>
      </c>
      <c r="Q8224" s="11" t="s">
        <v>1436</v>
      </c>
      <c r="R8224" s="2" t="s">
        <v>32912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31114</v>
      </c>
      <c r="F8225" s="11" t="s">
        <v>14570</v>
      </c>
      <c r="K8225" s="11" t="s">
        <v>23437</v>
      </c>
      <c r="L8225" s="14" t="s">
        <v>30181</v>
      </c>
      <c r="M8225" s="8" t="s">
        <v>30647</v>
      </c>
      <c r="N8225" s="11">
        <v>0</v>
      </c>
      <c r="O8225" s="2" t="s">
        <v>0</v>
      </c>
      <c r="P8225" s="11" t="s">
        <v>30650</v>
      </c>
      <c r="Q8225" s="11" t="s">
        <v>1436</v>
      </c>
      <c r="R8225" s="2" t="s">
        <v>33814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31114</v>
      </c>
      <c r="F8226" s="11" t="s">
        <v>14571</v>
      </c>
      <c r="K8226" s="11" t="s">
        <v>23438</v>
      </c>
      <c r="L8226" s="14" t="s">
        <v>30182</v>
      </c>
      <c r="M8226" s="8" t="s">
        <v>30647</v>
      </c>
      <c r="N8226" s="11">
        <v>0</v>
      </c>
      <c r="O8226" s="2" t="s">
        <v>0</v>
      </c>
      <c r="P8226" s="11" t="s">
        <v>30650</v>
      </c>
      <c r="Q8226" s="11" t="s">
        <v>1436</v>
      </c>
      <c r="R8226" s="2" t="s">
        <v>36134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31114</v>
      </c>
      <c r="F8227" s="11" t="s">
        <v>14572</v>
      </c>
      <c r="K8227" s="11" t="s">
        <v>23439</v>
      </c>
      <c r="L8227" s="14" t="s">
        <v>24736</v>
      </c>
      <c r="M8227" s="8" t="s">
        <v>30647</v>
      </c>
      <c r="N8227" s="11">
        <v>0</v>
      </c>
      <c r="O8227" s="2" t="s">
        <v>0</v>
      </c>
      <c r="P8227" s="11" t="s">
        <v>30650</v>
      </c>
      <c r="Q8227" s="11" t="s">
        <v>1436</v>
      </c>
      <c r="R8227" s="2" t="s">
        <v>32540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31114</v>
      </c>
      <c r="F8228" s="11" t="s">
        <v>14573</v>
      </c>
      <c r="K8228" s="11" t="s">
        <v>23440</v>
      </c>
      <c r="L8228" s="14" t="s">
        <v>24088</v>
      </c>
      <c r="M8228" s="8" t="s">
        <v>30647</v>
      </c>
      <c r="N8228" s="11">
        <v>0</v>
      </c>
      <c r="O8228" s="2" t="s">
        <v>0</v>
      </c>
      <c r="P8228" s="11" t="s">
        <v>30650</v>
      </c>
      <c r="Q8228" s="11" t="s">
        <v>1436</v>
      </c>
      <c r="R8228" s="2" t="s">
        <v>31700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31114</v>
      </c>
      <c r="F8229" s="11" t="s">
        <v>14574</v>
      </c>
      <c r="K8229" s="11" t="s">
        <v>23441</v>
      </c>
      <c r="L8229" s="14" t="s">
        <v>30183</v>
      </c>
      <c r="M8229" s="8" t="s">
        <v>30647</v>
      </c>
      <c r="N8229" s="11">
        <v>0</v>
      </c>
      <c r="O8229" s="2" t="s">
        <v>0</v>
      </c>
      <c r="P8229" s="11" t="s">
        <v>30650</v>
      </c>
      <c r="Q8229" s="11" t="s">
        <v>1436</v>
      </c>
      <c r="R8229" s="2" t="s">
        <v>36135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31114</v>
      </c>
      <c r="F8230" s="11" t="s">
        <v>14575</v>
      </c>
      <c r="K8230" s="11" t="s">
        <v>23442</v>
      </c>
      <c r="L8230" s="14" t="s">
        <v>30184</v>
      </c>
      <c r="M8230" s="8" t="s">
        <v>30647</v>
      </c>
      <c r="N8230" s="11">
        <v>0</v>
      </c>
      <c r="O8230" s="2" t="s">
        <v>0</v>
      </c>
      <c r="P8230" s="11" t="s">
        <v>30650</v>
      </c>
      <c r="Q8230" s="11" t="s">
        <v>1436</v>
      </c>
      <c r="R8230" s="2" t="s">
        <v>34744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31114</v>
      </c>
      <c r="F8231" s="11" t="s">
        <v>14576</v>
      </c>
      <c r="K8231" s="11" t="s">
        <v>23443</v>
      </c>
      <c r="L8231" s="14" t="s">
        <v>30185</v>
      </c>
      <c r="M8231" s="8" t="s">
        <v>30647</v>
      </c>
      <c r="N8231" s="11">
        <v>0</v>
      </c>
      <c r="O8231" s="2" t="s">
        <v>0</v>
      </c>
      <c r="P8231" s="11" t="s">
        <v>30650</v>
      </c>
      <c r="Q8231" s="11" t="s">
        <v>1436</v>
      </c>
      <c r="R8231" s="2" t="s">
        <v>32627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31114</v>
      </c>
      <c r="F8232" s="11" t="s">
        <v>14577</v>
      </c>
      <c r="K8232" s="11" t="s">
        <v>23444</v>
      </c>
      <c r="L8232" s="14" t="s">
        <v>30186</v>
      </c>
      <c r="M8232" s="8" t="s">
        <v>30648</v>
      </c>
      <c r="N8232" s="11">
        <v>0</v>
      </c>
      <c r="O8232" s="2" t="s">
        <v>0</v>
      </c>
      <c r="P8232" s="11" t="s">
        <v>30650</v>
      </c>
      <c r="Q8232" s="11" t="s">
        <v>1436</v>
      </c>
      <c r="R8232" s="2" t="s">
        <v>36136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31114</v>
      </c>
      <c r="F8233" s="11" t="s">
        <v>14578</v>
      </c>
      <c r="K8233" s="11" t="s">
        <v>23445</v>
      </c>
      <c r="L8233" s="14" t="s">
        <v>30187</v>
      </c>
      <c r="M8233" s="8" t="s">
        <v>30648</v>
      </c>
      <c r="N8233" s="11">
        <v>0</v>
      </c>
      <c r="O8233" s="2" t="s">
        <v>0</v>
      </c>
      <c r="P8233" s="11" t="s">
        <v>30650</v>
      </c>
      <c r="Q8233" s="11" t="s">
        <v>1436</v>
      </c>
      <c r="R8233" s="2" t="s">
        <v>35479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31114</v>
      </c>
      <c r="F8234" s="11" t="s">
        <v>14579</v>
      </c>
      <c r="K8234" s="11" t="s">
        <v>23446</v>
      </c>
      <c r="L8234" s="14" t="s">
        <v>30188</v>
      </c>
      <c r="M8234" s="8" t="s">
        <v>30647</v>
      </c>
      <c r="N8234" s="11">
        <v>0</v>
      </c>
      <c r="O8234" s="2" t="s">
        <v>0</v>
      </c>
      <c r="P8234" s="11" t="s">
        <v>30650</v>
      </c>
      <c r="Q8234" s="11" t="s">
        <v>1436</v>
      </c>
      <c r="R8234" s="2" t="s">
        <v>34791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31114</v>
      </c>
      <c r="F8235" s="11" t="s">
        <v>14580</v>
      </c>
      <c r="K8235" s="11" t="s">
        <v>23447</v>
      </c>
      <c r="L8235" s="14" t="s">
        <v>30189</v>
      </c>
      <c r="M8235" s="8" t="s">
        <v>30647</v>
      </c>
      <c r="N8235" s="11">
        <v>0</v>
      </c>
      <c r="O8235" s="2" t="s">
        <v>0</v>
      </c>
      <c r="P8235" s="11" t="s">
        <v>30650</v>
      </c>
      <c r="Q8235" s="11" t="s">
        <v>1436</v>
      </c>
      <c r="R8235" s="2" t="s">
        <v>36137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31114</v>
      </c>
      <c r="F8236" s="11" t="s">
        <v>14581</v>
      </c>
      <c r="K8236" s="11" t="s">
        <v>23448</v>
      </c>
      <c r="L8236" s="14" t="s">
        <v>30190</v>
      </c>
      <c r="M8236" s="8" t="s">
        <v>30647</v>
      </c>
      <c r="N8236" s="11">
        <v>0</v>
      </c>
      <c r="O8236" s="2" t="s">
        <v>0</v>
      </c>
      <c r="P8236" s="11" t="s">
        <v>30650</v>
      </c>
      <c r="Q8236" s="11" t="s">
        <v>1436</v>
      </c>
      <c r="R8236" s="2" t="s">
        <v>35971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31114</v>
      </c>
      <c r="F8237" s="11" t="s">
        <v>14582</v>
      </c>
      <c r="K8237" s="11" t="s">
        <v>23449</v>
      </c>
      <c r="L8237" s="14" t="s">
        <v>30191</v>
      </c>
      <c r="M8237" s="8" t="s">
        <v>30647</v>
      </c>
      <c r="N8237" s="11">
        <v>0</v>
      </c>
      <c r="O8237" s="2" t="s">
        <v>0</v>
      </c>
      <c r="P8237" s="11" t="s">
        <v>30650</v>
      </c>
      <c r="Q8237" s="11" t="s">
        <v>1436</v>
      </c>
      <c r="R8237" s="2" t="s">
        <v>36138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31114</v>
      </c>
      <c r="F8238" s="11" t="s">
        <v>14583</v>
      </c>
      <c r="K8238" s="11" t="s">
        <v>23450</v>
      </c>
      <c r="L8238" s="14" t="s">
        <v>30192</v>
      </c>
      <c r="M8238" s="8" t="s">
        <v>30647</v>
      </c>
      <c r="N8238" s="11">
        <v>0</v>
      </c>
      <c r="O8238" s="2" t="s">
        <v>0</v>
      </c>
      <c r="P8238" s="11" t="s">
        <v>30650</v>
      </c>
      <c r="Q8238" s="11" t="s">
        <v>1436</v>
      </c>
      <c r="R8238" s="2" t="s">
        <v>34951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31114</v>
      </c>
      <c r="F8239" s="11" t="s">
        <v>14584</v>
      </c>
      <c r="K8239" s="11" t="s">
        <v>23451</v>
      </c>
      <c r="L8239" s="14" t="s">
        <v>30193</v>
      </c>
      <c r="M8239" s="8" t="s">
        <v>30647</v>
      </c>
      <c r="N8239" s="11">
        <v>0</v>
      </c>
      <c r="O8239" s="2" t="s">
        <v>0</v>
      </c>
      <c r="P8239" s="11" t="s">
        <v>30650</v>
      </c>
      <c r="Q8239" s="11" t="s">
        <v>1436</v>
      </c>
      <c r="R8239" s="2" t="s">
        <v>32956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31114</v>
      </c>
      <c r="F8240" s="11" t="s">
        <v>14585</v>
      </c>
      <c r="K8240" s="11" t="s">
        <v>23452</v>
      </c>
      <c r="L8240" s="14" t="s">
        <v>30194</v>
      </c>
      <c r="M8240" s="8" t="s">
        <v>30647</v>
      </c>
      <c r="N8240" s="11">
        <v>0</v>
      </c>
      <c r="O8240" s="2" t="s">
        <v>0</v>
      </c>
      <c r="P8240" s="11" t="s">
        <v>30650</v>
      </c>
      <c r="Q8240" s="11" t="s">
        <v>1436</v>
      </c>
      <c r="R8240" s="2" t="s">
        <v>36139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31114</v>
      </c>
      <c r="F8241" s="11" t="s">
        <v>14586</v>
      </c>
      <c r="K8241" s="11" t="s">
        <v>23453</v>
      </c>
      <c r="L8241" s="14" t="s">
        <v>26528</v>
      </c>
      <c r="M8241" s="8" t="s">
        <v>30648</v>
      </c>
      <c r="N8241" s="11">
        <v>0</v>
      </c>
      <c r="O8241" s="2" t="s">
        <v>0</v>
      </c>
      <c r="P8241" s="11" t="s">
        <v>30650</v>
      </c>
      <c r="Q8241" s="11" t="s">
        <v>1436</v>
      </c>
      <c r="R8241" s="2" t="s">
        <v>32945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31114</v>
      </c>
      <c r="F8242" s="11" t="s">
        <v>14587</v>
      </c>
      <c r="K8242" s="11" t="s">
        <v>23454</v>
      </c>
      <c r="L8242" s="14" t="s">
        <v>27199</v>
      </c>
      <c r="M8242" s="8" t="s">
        <v>30648</v>
      </c>
      <c r="N8242" s="11">
        <v>0</v>
      </c>
      <c r="O8242" s="2" t="s">
        <v>0</v>
      </c>
      <c r="P8242" s="11" t="s">
        <v>30650</v>
      </c>
      <c r="Q8242" s="11" t="s">
        <v>2381</v>
      </c>
      <c r="R8242" s="2" t="s">
        <v>34416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31114</v>
      </c>
      <c r="F8243" s="11" t="s">
        <v>14588</v>
      </c>
      <c r="K8243" s="11" t="s">
        <v>23455</v>
      </c>
      <c r="L8243" s="14" t="s">
        <v>26365</v>
      </c>
      <c r="M8243" s="8" t="s">
        <v>30647</v>
      </c>
      <c r="N8243" s="11">
        <v>0</v>
      </c>
      <c r="O8243" s="2" t="s">
        <v>0</v>
      </c>
      <c r="P8243" s="11" t="s">
        <v>30650</v>
      </c>
      <c r="Q8243" s="11" t="s">
        <v>1436</v>
      </c>
      <c r="R8243" s="2" t="s">
        <v>35010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31114</v>
      </c>
      <c r="F8244" s="11" t="s">
        <v>14589</v>
      </c>
      <c r="K8244" s="11" t="s">
        <v>23456</v>
      </c>
      <c r="L8244" s="14" t="s">
        <v>30195</v>
      </c>
      <c r="M8244" s="8" t="s">
        <v>30647</v>
      </c>
      <c r="N8244" s="11">
        <v>0</v>
      </c>
      <c r="O8244" s="2" t="s">
        <v>0</v>
      </c>
      <c r="P8244" s="11" t="s">
        <v>30650</v>
      </c>
      <c r="Q8244" s="11" t="s">
        <v>1436</v>
      </c>
      <c r="R8244" s="2" t="s">
        <v>35304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31114</v>
      </c>
      <c r="F8245" s="11" t="s">
        <v>14590</v>
      </c>
      <c r="K8245" s="11" t="s">
        <v>23457</v>
      </c>
      <c r="L8245" s="14" t="s">
        <v>26229</v>
      </c>
      <c r="M8245" s="8" t="s">
        <v>30647</v>
      </c>
      <c r="N8245" s="11">
        <v>0</v>
      </c>
      <c r="O8245" s="2" t="s">
        <v>0</v>
      </c>
      <c r="P8245" s="11" t="s">
        <v>30650</v>
      </c>
      <c r="Q8245" s="11" t="s">
        <v>1436</v>
      </c>
      <c r="R8245" s="2" t="s">
        <v>33788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31114</v>
      </c>
      <c r="F8246" s="11" t="s">
        <v>14591</v>
      </c>
      <c r="K8246" s="11" t="s">
        <v>23458</v>
      </c>
      <c r="L8246" s="14" t="s">
        <v>30196</v>
      </c>
      <c r="M8246" s="8" t="s">
        <v>30649</v>
      </c>
      <c r="N8246" s="11">
        <v>0</v>
      </c>
      <c r="O8246" s="2" t="s">
        <v>0</v>
      </c>
      <c r="P8246" s="11" t="s">
        <v>30650</v>
      </c>
      <c r="Q8246" s="11" t="s">
        <v>1436</v>
      </c>
      <c r="R8246" s="2" t="s">
        <v>36140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31114</v>
      </c>
      <c r="F8247" s="11" t="s">
        <v>14592</v>
      </c>
      <c r="K8247" s="11" t="s">
        <v>23459</v>
      </c>
      <c r="L8247" s="14" t="s">
        <v>30197</v>
      </c>
      <c r="M8247" s="8" t="s">
        <v>30649</v>
      </c>
      <c r="N8247" s="11">
        <v>0</v>
      </c>
      <c r="O8247" s="2" t="s">
        <v>0</v>
      </c>
      <c r="P8247" s="11" t="s">
        <v>30650</v>
      </c>
      <c r="Q8247" s="11" t="s">
        <v>1436</v>
      </c>
      <c r="R8247" s="2" t="s">
        <v>36141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31114</v>
      </c>
      <c r="F8248" s="11" t="s">
        <v>14593</v>
      </c>
      <c r="K8248" s="11" t="s">
        <v>23460</v>
      </c>
      <c r="L8248" s="14" t="s">
        <v>30198</v>
      </c>
      <c r="M8248" s="8" t="s">
        <v>30649</v>
      </c>
      <c r="N8248" s="11">
        <v>0</v>
      </c>
      <c r="O8248" s="2" t="s">
        <v>0</v>
      </c>
      <c r="P8248" s="11" t="s">
        <v>30650</v>
      </c>
      <c r="Q8248" s="11" t="s">
        <v>1436</v>
      </c>
      <c r="R8248" s="2" t="s">
        <v>34829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31114</v>
      </c>
      <c r="F8249" s="11" t="s">
        <v>14594</v>
      </c>
      <c r="K8249" s="11" t="s">
        <v>23461</v>
      </c>
      <c r="L8249" s="14" t="s">
        <v>30199</v>
      </c>
      <c r="M8249" s="8" t="s">
        <v>30649</v>
      </c>
      <c r="N8249" s="11">
        <v>0</v>
      </c>
      <c r="O8249" s="2" t="s">
        <v>0</v>
      </c>
      <c r="P8249" s="11" t="s">
        <v>30650</v>
      </c>
      <c r="Q8249" s="11" t="s">
        <v>1436</v>
      </c>
      <c r="R8249" s="2" t="s">
        <v>36142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31114</v>
      </c>
      <c r="F8250" s="11" t="s">
        <v>14595</v>
      </c>
      <c r="K8250" s="11" t="s">
        <v>23462</v>
      </c>
      <c r="L8250" s="14" t="s">
        <v>30200</v>
      </c>
      <c r="M8250" s="8" t="s">
        <v>30647</v>
      </c>
      <c r="N8250" s="11">
        <v>0</v>
      </c>
      <c r="O8250" s="2" t="s">
        <v>0</v>
      </c>
      <c r="P8250" s="11" t="s">
        <v>30650</v>
      </c>
      <c r="Q8250" s="11" t="s">
        <v>1436</v>
      </c>
      <c r="R8250" s="2" t="s">
        <v>31918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31115</v>
      </c>
      <c r="F8251" s="11" t="s">
        <v>14596</v>
      </c>
      <c r="K8251" s="11" t="s">
        <v>23463</v>
      </c>
      <c r="L8251" s="14" t="s">
        <v>30201</v>
      </c>
      <c r="M8251" s="8" t="s">
        <v>30647</v>
      </c>
      <c r="N8251" s="11">
        <v>0</v>
      </c>
      <c r="O8251" s="2" t="s">
        <v>0</v>
      </c>
      <c r="P8251" s="11" t="s">
        <v>30650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31115</v>
      </c>
      <c r="F8252" s="11" t="s">
        <v>14597</v>
      </c>
      <c r="K8252" s="11" t="s">
        <v>23464</v>
      </c>
      <c r="L8252" s="14" t="s">
        <v>30202</v>
      </c>
      <c r="M8252" s="8" t="s">
        <v>30647</v>
      </c>
      <c r="N8252" s="11">
        <v>0</v>
      </c>
      <c r="O8252" s="2" t="s">
        <v>0</v>
      </c>
      <c r="P8252" s="11" t="s">
        <v>30650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31115</v>
      </c>
      <c r="F8253" s="11" t="s">
        <v>14598</v>
      </c>
      <c r="K8253" s="11" t="s">
        <v>23465</v>
      </c>
      <c r="L8253" s="14" t="s">
        <v>30203</v>
      </c>
      <c r="M8253" s="8" t="s">
        <v>30647</v>
      </c>
      <c r="N8253" s="11">
        <v>0</v>
      </c>
      <c r="O8253" s="2" t="s">
        <v>0</v>
      </c>
      <c r="P8253" s="11" t="s">
        <v>30650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31115</v>
      </c>
      <c r="F8254" s="11" t="s">
        <v>14599</v>
      </c>
      <c r="K8254" s="11" t="s">
        <v>23466</v>
      </c>
      <c r="L8254" s="14" t="s">
        <v>30204</v>
      </c>
      <c r="M8254" s="8" t="s">
        <v>30647</v>
      </c>
      <c r="N8254" s="11">
        <v>0</v>
      </c>
      <c r="O8254" s="2" t="s">
        <v>0</v>
      </c>
      <c r="P8254" s="11" t="s">
        <v>30650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31115</v>
      </c>
      <c r="F8255" s="11" t="s">
        <v>14600</v>
      </c>
      <c r="K8255" s="11" t="s">
        <v>23467</v>
      </c>
      <c r="L8255" s="14" t="s">
        <v>30205</v>
      </c>
      <c r="M8255" s="8" t="s">
        <v>30647</v>
      </c>
      <c r="N8255" s="11">
        <v>0</v>
      </c>
      <c r="O8255" s="2" t="s">
        <v>0</v>
      </c>
      <c r="P8255" s="11" t="s">
        <v>30650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31115</v>
      </c>
      <c r="F8256" s="11" t="s">
        <v>14601</v>
      </c>
      <c r="K8256" s="11" t="s">
        <v>23468</v>
      </c>
      <c r="L8256" s="14" t="s">
        <v>30206</v>
      </c>
      <c r="M8256" s="8" t="s">
        <v>30647</v>
      </c>
      <c r="N8256" s="11">
        <v>0</v>
      </c>
      <c r="O8256" s="2" t="s">
        <v>0</v>
      </c>
      <c r="P8256" s="11" t="s">
        <v>30650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31115</v>
      </c>
      <c r="F8257" s="11" t="s">
        <v>14602</v>
      </c>
      <c r="K8257" s="11" t="s">
        <v>23469</v>
      </c>
      <c r="L8257" s="14" t="s">
        <v>30207</v>
      </c>
      <c r="M8257" s="8" t="s">
        <v>30647</v>
      </c>
      <c r="N8257" s="11">
        <v>0</v>
      </c>
      <c r="O8257" s="2" t="s">
        <v>0</v>
      </c>
      <c r="P8257" s="11" t="s">
        <v>30650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31115</v>
      </c>
      <c r="F8258" s="11" t="s">
        <v>14603</v>
      </c>
      <c r="K8258" s="11" t="s">
        <v>23470</v>
      </c>
      <c r="L8258" s="14" t="s">
        <v>30208</v>
      </c>
      <c r="M8258" s="8" t="s">
        <v>30647</v>
      </c>
      <c r="N8258" s="11">
        <v>0</v>
      </c>
      <c r="O8258" s="2" t="s">
        <v>0</v>
      </c>
      <c r="P8258" s="11" t="s">
        <v>30650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31115</v>
      </c>
      <c r="F8259" s="11" t="s">
        <v>14604</v>
      </c>
      <c r="K8259" s="11" t="s">
        <v>23471</v>
      </c>
      <c r="L8259" s="14" t="s">
        <v>30209</v>
      </c>
      <c r="M8259" s="8" t="s">
        <v>30647</v>
      </c>
      <c r="N8259" s="11">
        <v>0</v>
      </c>
      <c r="O8259" s="2" t="s">
        <v>0</v>
      </c>
      <c r="P8259" s="11" t="s">
        <v>30650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31115</v>
      </c>
      <c r="F8260" s="11" t="s">
        <v>14605</v>
      </c>
      <c r="K8260" s="11" t="s">
        <v>23472</v>
      </c>
      <c r="L8260" s="14" t="s">
        <v>30210</v>
      </c>
      <c r="M8260" s="8" t="s">
        <v>30647</v>
      </c>
      <c r="N8260" s="11">
        <v>0</v>
      </c>
      <c r="O8260" s="2" t="s">
        <v>0</v>
      </c>
      <c r="P8260" s="11" t="s">
        <v>30650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31115</v>
      </c>
      <c r="F8261" s="11" t="s">
        <v>14606</v>
      </c>
      <c r="K8261" s="11" t="s">
        <v>23473</v>
      </c>
      <c r="L8261" s="14" t="s">
        <v>30211</v>
      </c>
      <c r="M8261" s="8" t="s">
        <v>30647</v>
      </c>
      <c r="N8261" s="11">
        <v>0</v>
      </c>
      <c r="O8261" s="2" t="s">
        <v>0</v>
      </c>
      <c r="P8261" s="11" t="s">
        <v>30650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31115</v>
      </c>
      <c r="F8262" s="11" t="s">
        <v>14607</v>
      </c>
      <c r="K8262" s="11" t="s">
        <v>23474</v>
      </c>
      <c r="L8262" s="14" t="s">
        <v>30212</v>
      </c>
      <c r="M8262" s="8" t="s">
        <v>30647</v>
      </c>
      <c r="N8262" s="11">
        <v>0</v>
      </c>
      <c r="O8262" s="2" t="s">
        <v>0</v>
      </c>
      <c r="P8262" s="11" t="s">
        <v>30650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31115</v>
      </c>
      <c r="F8263" s="11" t="s">
        <v>14608</v>
      </c>
      <c r="K8263" s="11" t="s">
        <v>23475</v>
      </c>
      <c r="L8263" s="14" t="s">
        <v>30213</v>
      </c>
      <c r="M8263" s="8" t="s">
        <v>30647</v>
      </c>
      <c r="N8263" s="11">
        <v>0</v>
      </c>
      <c r="O8263" s="2" t="s">
        <v>0</v>
      </c>
      <c r="P8263" s="11" t="s">
        <v>30650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31115</v>
      </c>
      <c r="F8264" s="11" t="s">
        <v>14609</v>
      </c>
      <c r="K8264" s="11" t="s">
        <v>23476</v>
      </c>
      <c r="L8264" s="14" t="s">
        <v>30214</v>
      </c>
      <c r="M8264" s="8" t="s">
        <v>30647</v>
      </c>
      <c r="N8264" s="11">
        <v>0</v>
      </c>
      <c r="O8264" s="2" t="s">
        <v>0</v>
      </c>
      <c r="P8264" s="11" t="s">
        <v>30650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31115</v>
      </c>
      <c r="F8265" s="11" t="s">
        <v>14610</v>
      </c>
      <c r="K8265" s="11" t="s">
        <v>23477</v>
      </c>
      <c r="L8265" s="14" t="s">
        <v>30215</v>
      </c>
      <c r="M8265" s="8" t="s">
        <v>30647</v>
      </c>
      <c r="N8265" s="11">
        <v>0</v>
      </c>
      <c r="O8265" s="2" t="s">
        <v>0</v>
      </c>
      <c r="P8265" s="11" t="s">
        <v>30650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31115</v>
      </c>
      <c r="F8266" s="11" t="s">
        <v>14611</v>
      </c>
      <c r="K8266" s="11" t="s">
        <v>23478</v>
      </c>
      <c r="L8266" s="14" t="s">
        <v>30216</v>
      </c>
      <c r="M8266" s="8" t="s">
        <v>30647</v>
      </c>
      <c r="N8266" s="11">
        <v>0</v>
      </c>
      <c r="O8266" s="2" t="s">
        <v>0</v>
      </c>
      <c r="P8266" s="11" t="s">
        <v>30650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31115</v>
      </c>
      <c r="F8267" s="11" t="s">
        <v>14612</v>
      </c>
      <c r="K8267" s="11" t="s">
        <v>23479</v>
      </c>
      <c r="L8267" s="14" t="s">
        <v>30217</v>
      </c>
      <c r="M8267" s="8" t="s">
        <v>30647</v>
      </c>
      <c r="N8267" s="11">
        <v>0</v>
      </c>
      <c r="O8267" s="2" t="s">
        <v>0</v>
      </c>
      <c r="P8267" s="11" t="s">
        <v>30650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31115</v>
      </c>
      <c r="F8268" s="11" t="s">
        <v>14613</v>
      </c>
      <c r="K8268" s="11" t="s">
        <v>23480</v>
      </c>
      <c r="L8268" s="14" t="s">
        <v>24620</v>
      </c>
      <c r="M8268" s="8" t="s">
        <v>30647</v>
      </c>
      <c r="N8268" s="11">
        <v>0</v>
      </c>
      <c r="O8268" s="2" t="s">
        <v>0</v>
      </c>
      <c r="P8268" s="11" t="s">
        <v>30650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31115</v>
      </c>
      <c r="F8269" s="11" t="s">
        <v>14614</v>
      </c>
      <c r="K8269" s="11" t="s">
        <v>23481</v>
      </c>
      <c r="L8269" s="14" t="s">
        <v>30218</v>
      </c>
      <c r="M8269" s="8" t="s">
        <v>30647</v>
      </c>
      <c r="N8269" s="11">
        <v>0</v>
      </c>
      <c r="O8269" s="2" t="s">
        <v>0</v>
      </c>
      <c r="P8269" s="11" t="s">
        <v>30650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31115</v>
      </c>
      <c r="F8270" s="11" t="s">
        <v>14615</v>
      </c>
      <c r="K8270" s="11" t="s">
        <v>23482</v>
      </c>
      <c r="L8270" s="14" t="s">
        <v>30219</v>
      </c>
      <c r="M8270" s="8" t="s">
        <v>30647</v>
      </c>
      <c r="N8270" s="11">
        <v>0</v>
      </c>
      <c r="O8270" s="2" t="s">
        <v>0</v>
      </c>
      <c r="P8270" s="11" t="s">
        <v>30650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31115</v>
      </c>
      <c r="F8271" s="11" t="s">
        <v>14616</v>
      </c>
      <c r="K8271" s="11" t="s">
        <v>23483</v>
      </c>
      <c r="L8271" s="14" t="s">
        <v>30220</v>
      </c>
      <c r="M8271" s="8" t="s">
        <v>30647</v>
      </c>
      <c r="N8271" s="11">
        <v>0</v>
      </c>
      <c r="O8271" s="2" t="s">
        <v>0</v>
      </c>
      <c r="P8271" s="11" t="s">
        <v>30650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31115</v>
      </c>
      <c r="F8272" s="11" t="s">
        <v>14617</v>
      </c>
      <c r="K8272" s="11" t="s">
        <v>23484</v>
      </c>
      <c r="L8272" s="14" t="s">
        <v>30221</v>
      </c>
      <c r="M8272" s="8" t="s">
        <v>30647</v>
      </c>
      <c r="N8272" s="11">
        <v>0</v>
      </c>
      <c r="O8272" s="2" t="s">
        <v>0</v>
      </c>
      <c r="P8272" s="11" t="s">
        <v>30650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31115</v>
      </c>
      <c r="F8273" s="11" t="s">
        <v>14618</v>
      </c>
      <c r="K8273" s="11" t="s">
        <v>23485</v>
      </c>
      <c r="L8273" s="14" t="s">
        <v>30222</v>
      </c>
      <c r="M8273" s="8" t="s">
        <v>30648</v>
      </c>
      <c r="N8273" s="11">
        <v>0</v>
      </c>
      <c r="O8273" s="2" t="s">
        <v>0</v>
      </c>
      <c r="P8273" s="11" t="s">
        <v>30650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31115</v>
      </c>
      <c r="F8274" s="11" t="s">
        <v>14619</v>
      </c>
      <c r="K8274" s="11" t="s">
        <v>23486</v>
      </c>
      <c r="L8274" s="14" t="s">
        <v>30223</v>
      </c>
      <c r="M8274" s="8" t="s">
        <v>30648</v>
      </c>
      <c r="N8274" s="11">
        <v>0</v>
      </c>
      <c r="O8274" s="2" t="s">
        <v>0</v>
      </c>
      <c r="P8274" s="11" t="s">
        <v>30650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31115</v>
      </c>
      <c r="F8275" s="11" t="s">
        <v>14620</v>
      </c>
      <c r="K8275" s="11" t="s">
        <v>23487</v>
      </c>
      <c r="L8275" s="14" t="s">
        <v>30224</v>
      </c>
      <c r="M8275" s="8" t="s">
        <v>30647</v>
      </c>
      <c r="N8275" s="11">
        <v>0</v>
      </c>
      <c r="O8275" s="2" t="s">
        <v>0</v>
      </c>
      <c r="P8275" s="11" t="s">
        <v>30650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31115</v>
      </c>
      <c r="F8276" s="11" t="s">
        <v>14621</v>
      </c>
      <c r="K8276" s="11" t="s">
        <v>23488</v>
      </c>
      <c r="L8276" s="14" t="s">
        <v>30225</v>
      </c>
      <c r="M8276" s="8" t="s">
        <v>30647</v>
      </c>
      <c r="N8276" s="11">
        <v>0</v>
      </c>
      <c r="O8276" s="2" t="s">
        <v>0</v>
      </c>
      <c r="P8276" s="11" t="s">
        <v>30650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31115</v>
      </c>
      <c r="F8277" s="11" t="s">
        <v>14622</v>
      </c>
      <c r="K8277" s="11" t="s">
        <v>23489</v>
      </c>
      <c r="L8277" s="14" t="s">
        <v>30226</v>
      </c>
      <c r="M8277" s="8" t="s">
        <v>30647</v>
      </c>
      <c r="N8277" s="11">
        <v>0</v>
      </c>
      <c r="O8277" s="2" t="s">
        <v>0</v>
      </c>
      <c r="P8277" s="11" t="s">
        <v>30650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31115</v>
      </c>
      <c r="F8278" s="11" t="s">
        <v>14623</v>
      </c>
      <c r="K8278" s="11" t="s">
        <v>23490</v>
      </c>
      <c r="L8278" s="14" t="s">
        <v>30227</v>
      </c>
      <c r="M8278" s="8" t="s">
        <v>30647</v>
      </c>
      <c r="N8278" s="11">
        <v>0</v>
      </c>
      <c r="O8278" s="2" t="s">
        <v>0</v>
      </c>
      <c r="P8278" s="11" t="s">
        <v>30650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31115</v>
      </c>
      <c r="F8279" s="11" t="s">
        <v>14624</v>
      </c>
      <c r="K8279" s="11" t="s">
        <v>23491</v>
      </c>
      <c r="L8279" s="14" t="s">
        <v>30228</v>
      </c>
      <c r="M8279" s="8" t="s">
        <v>30647</v>
      </c>
      <c r="N8279" s="11">
        <v>0</v>
      </c>
      <c r="O8279" s="2" t="s">
        <v>0</v>
      </c>
      <c r="P8279" s="11" t="s">
        <v>30650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31115</v>
      </c>
      <c r="F8280" s="11" t="s">
        <v>14625</v>
      </c>
      <c r="K8280" s="11" t="s">
        <v>23492</v>
      </c>
      <c r="L8280" s="14" t="s">
        <v>30229</v>
      </c>
      <c r="M8280" s="8" t="s">
        <v>30647</v>
      </c>
      <c r="N8280" s="11">
        <v>0</v>
      </c>
      <c r="O8280" s="2" t="s">
        <v>0</v>
      </c>
      <c r="P8280" s="11" t="s">
        <v>30650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31115</v>
      </c>
      <c r="F8281" s="11" t="s">
        <v>14626</v>
      </c>
      <c r="K8281" s="11" t="s">
        <v>23493</v>
      </c>
      <c r="L8281" s="14" t="s">
        <v>30230</v>
      </c>
      <c r="M8281" s="8" t="s">
        <v>30647</v>
      </c>
      <c r="N8281" s="11">
        <v>0</v>
      </c>
      <c r="O8281" s="2" t="s">
        <v>0</v>
      </c>
      <c r="P8281" s="11" t="s">
        <v>30650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31115</v>
      </c>
      <c r="F8282" s="11" t="s">
        <v>14627</v>
      </c>
      <c r="K8282" s="11" t="s">
        <v>23494</v>
      </c>
      <c r="L8282" s="14" t="s">
        <v>30231</v>
      </c>
      <c r="M8282" s="8" t="s">
        <v>30647</v>
      </c>
      <c r="N8282" s="11">
        <v>0</v>
      </c>
      <c r="O8282" s="2" t="s">
        <v>0</v>
      </c>
      <c r="P8282" s="11" t="s">
        <v>30650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31115</v>
      </c>
      <c r="F8283" s="11" t="s">
        <v>14628</v>
      </c>
      <c r="K8283" s="11" t="s">
        <v>23495</v>
      </c>
      <c r="L8283" s="14" t="s">
        <v>30232</v>
      </c>
      <c r="M8283" s="8" t="s">
        <v>30647</v>
      </c>
      <c r="N8283" s="11">
        <v>0</v>
      </c>
      <c r="O8283" s="2" t="s">
        <v>0</v>
      </c>
      <c r="P8283" s="11" t="s">
        <v>30650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31115</v>
      </c>
      <c r="F8284" s="11" t="s">
        <v>14629</v>
      </c>
      <c r="K8284" s="11" t="s">
        <v>23496</v>
      </c>
      <c r="L8284" s="14" t="s">
        <v>30233</v>
      </c>
      <c r="M8284" s="8" t="s">
        <v>30647</v>
      </c>
      <c r="N8284" s="11">
        <v>0</v>
      </c>
      <c r="O8284" s="2" t="s">
        <v>0</v>
      </c>
      <c r="P8284" s="11" t="s">
        <v>30650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31115</v>
      </c>
      <c r="F8285" s="11" t="s">
        <v>14630</v>
      </c>
      <c r="K8285" s="11" t="s">
        <v>23497</v>
      </c>
      <c r="L8285" s="14" t="s">
        <v>30234</v>
      </c>
      <c r="M8285" s="8" t="s">
        <v>30647</v>
      </c>
      <c r="N8285" s="11">
        <v>0</v>
      </c>
      <c r="O8285" s="2" t="s">
        <v>0</v>
      </c>
      <c r="P8285" s="11" t="s">
        <v>30650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31115</v>
      </c>
      <c r="F8286" s="11" t="s">
        <v>14631</v>
      </c>
      <c r="K8286" s="11" t="s">
        <v>23498</v>
      </c>
      <c r="L8286" s="14" t="s">
        <v>30235</v>
      </c>
      <c r="M8286" s="8" t="s">
        <v>30647</v>
      </c>
      <c r="N8286" s="11">
        <v>0</v>
      </c>
      <c r="O8286" s="2" t="s">
        <v>0</v>
      </c>
      <c r="P8286" s="11" t="s">
        <v>30650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31115</v>
      </c>
      <c r="F8287" s="11" t="s">
        <v>14632</v>
      </c>
      <c r="K8287" s="11" t="s">
        <v>23499</v>
      </c>
      <c r="L8287" s="14" t="s">
        <v>30236</v>
      </c>
      <c r="M8287" s="8" t="s">
        <v>30647</v>
      </c>
      <c r="N8287" s="11">
        <v>0</v>
      </c>
      <c r="O8287" s="2" t="s">
        <v>0</v>
      </c>
      <c r="P8287" s="11" t="s">
        <v>30650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31115</v>
      </c>
      <c r="F8288" s="11" t="s">
        <v>14633</v>
      </c>
      <c r="K8288" s="11" t="s">
        <v>23500</v>
      </c>
      <c r="L8288" s="14" t="s">
        <v>30237</v>
      </c>
      <c r="M8288" s="8" t="s">
        <v>30647</v>
      </c>
      <c r="N8288" s="11">
        <v>0</v>
      </c>
      <c r="O8288" s="2" t="s">
        <v>0</v>
      </c>
      <c r="P8288" s="11" t="s">
        <v>30650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31115</v>
      </c>
      <c r="F8289" s="11" t="s">
        <v>14634</v>
      </c>
      <c r="K8289" s="11" t="s">
        <v>23501</v>
      </c>
      <c r="L8289" s="14" t="s">
        <v>30238</v>
      </c>
      <c r="M8289" s="8" t="s">
        <v>30647</v>
      </c>
      <c r="N8289" s="11">
        <v>0</v>
      </c>
      <c r="O8289" s="2" t="s">
        <v>0</v>
      </c>
      <c r="P8289" s="11" t="s">
        <v>30650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31115</v>
      </c>
      <c r="F8290" s="11" t="s">
        <v>14635</v>
      </c>
      <c r="K8290" s="11" t="s">
        <v>23502</v>
      </c>
      <c r="L8290" s="14" t="s">
        <v>30239</v>
      </c>
      <c r="M8290" s="8" t="s">
        <v>30647</v>
      </c>
      <c r="N8290" s="11">
        <v>0</v>
      </c>
      <c r="O8290" s="2" t="s">
        <v>0</v>
      </c>
      <c r="P8290" s="11" t="s">
        <v>30650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31115</v>
      </c>
      <c r="F8291" s="11" t="s">
        <v>14636</v>
      </c>
      <c r="K8291" s="11" t="s">
        <v>23503</v>
      </c>
      <c r="L8291" s="14" t="s">
        <v>30240</v>
      </c>
      <c r="M8291" s="8" t="s">
        <v>30647</v>
      </c>
      <c r="N8291" s="11">
        <v>0</v>
      </c>
      <c r="O8291" s="2" t="s">
        <v>0</v>
      </c>
      <c r="P8291" s="11" t="s">
        <v>30650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31115</v>
      </c>
      <c r="F8292" s="11" t="s">
        <v>14637</v>
      </c>
      <c r="K8292" s="11" t="s">
        <v>23504</v>
      </c>
      <c r="L8292" s="14" t="s">
        <v>30241</v>
      </c>
      <c r="M8292" s="8" t="s">
        <v>30647</v>
      </c>
      <c r="N8292" s="11">
        <v>0</v>
      </c>
      <c r="O8292" s="2" t="s">
        <v>0</v>
      </c>
      <c r="P8292" s="11" t="s">
        <v>30650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31115</v>
      </c>
      <c r="F8293" s="11" t="s">
        <v>14638</v>
      </c>
      <c r="K8293" s="11" t="s">
        <v>23505</v>
      </c>
      <c r="L8293" s="14" t="s">
        <v>30242</v>
      </c>
      <c r="M8293" s="8" t="s">
        <v>30647</v>
      </c>
      <c r="N8293" s="11">
        <v>0</v>
      </c>
      <c r="O8293" s="2" t="s">
        <v>0</v>
      </c>
      <c r="P8293" s="11" t="s">
        <v>30650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31115</v>
      </c>
      <c r="F8294" s="11" t="s">
        <v>14639</v>
      </c>
      <c r="K8294" s="11" t="s">
        <v>23506</v>
      </c>
      <c r="L8294" s="14" t="s">
        <v>30243</v>
      </c>
      <c r="M8294" s="8" t="s">
        <v>30647</v>
      </c>
      <c r="N8294" s="11">
        <v>0</v>
      </c>
      <c r="O8294" s="2" t="s">
        <v>0</v>
      </c>
      <c r="P8294" s="11" t="s">
        <v>30650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31115</v>
      </c>
      <c r="F8295" s="11" t="s">
        <v>14640</v>
      </c>
      <c r="K8295" s="11" t="s">
        <v>23507</v>
      </c>
      <c r="L8295" s="14" t="s">
        <v>30244</v>
      </c>
      <c r="M8295" s="8" t="s">
        <v>30648</v>
      </c>
      <c r="N8295" s="11">
        <v>0</v>
      </c>
      <c r="O8295" s="2" t="s">
        <v>0</v>
      </c>
      <c r="P8295" s="11" t="s">
        <v>30650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31115</v>
      </c>
      <c r="F8296" s="11" t="s">
        <v>14641</v>
      </c>
      <c r="K8296" s="11" t="s">
        <v>23508</v>
      </c>
      <c r="L8296" s="14" t="s">
        <v>30245</v>
      </c>
      <c r="M8296" s="8" t="s">
        <v>30648</v>
      </c>
      <c r="N8296" s="11">
        <v>0</v>
      </c>
      <c r="O8296" s="2" t="s">
        <v>0</v>
      </c>
      <c r="P8296" s="11" t="s">
        <v>30650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31115</v>
      </c>
      <c r="F8297" s="11" t="s">
        <v>14642</v>
      </c>
      <c r="K8297" s="11" t="s">
        <v>23509</v>
      </c>
      <c r="L8297" s="14" t="s">
        <v>30246</v>
      </c>
      <c r="M8297" s="8" t="s">
        <v>30648</v>
      </c>
      <c r="N8297" s="11">
        <v>0</v>
      </c>
      <c r="O8297" s="2" t="s">
        <v>0</v>
      </c>
      <c r="P8297" s="11" t="s">
        <v>30650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31115</v>
      </c>
      <c r="F8298" s="11" t="s">
        <v>14643</v>
      </c>
      <c r="K8298" s="11" t="s">
        <v>23510</v>
      </c>
      <c r="L8298" s="14" t="s">
        <v>30247</v>
      </c>
      <c r="M8298" s="8" t="s">
        <v>30648</v>
      </c>
      <c r="N8298" s="11">
        <v>0</v>
      </c>
      <c r="O8298" s="2" t="s">
        <v>0</v>
      </c>
      <c r="P8298" s="11" t="s">
        <v>30650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31115</v>
      </c>
      <c r="F8299" s="11" t="s">
        <v>14644</v>
      </c>
      <c r="K8299" s="11" t="s">
        <v>23511</v>
      </c>
      <c r="L8299" s="14" t="s">
        <v>30248</v>
      </c>
      <c r="M8299" s="8" t="s">
        <v>30648</v>
      </c>
      <c r="N8299" s="11">
        <v>0</v>
      </c>
      <c r="O8299" s="2" t="s">
        <v>0</v>
      </c>
      <c r="P8299" s="11" t="s">
        <v>30650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31115</v>
      </c>
      <c r="F8300" s="11" t="s">
        <v>14645</v>
      </c>
      <c r="K8300" s="11" t="s">
        <v>23512</v>
      </c>
      <c r="L8300" s="14" t="s">
        <v>30249</v>
      </c>
      <c r="M8300" s="8" t="s">
        <v>30647</v>
      </c>
      <c r="N8300" s="11">
        <v>0</v>
      </c>
      <c r="O8300" s="2" t="s">
        <v>0</v>
      </c>
      <c r="P8300" s="11" t="s">
        <v>30650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31115</v>
      </c>
      <c r="F8301" s="11" t="s">
        <v>14646</v>
      </c>
      <c r="K8301" s="11" t="s">
        <v>23513</v>
      </c>
      <c r="L8301" s="14" t="s">
        <v>30250</v>
      </c>
      <c r="M8301" s="8" t="s">
        <v>30647</v>
      </c>
      <c r="N8301" s="11">
        <v>0</v>
      </c>
      <c r="O8301" s="2" t="s">
        <v>0</v>
      </c>
      <c r="P8301" s="11" t="s">
        <v>30650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31115</v>
      </c>
      <c r="F8302" s="11" t="s">
        <v>14647</v>
      </c>
      <c r="K8302" s="11" t="s">
        <v>23514</v>
      </c>
      <c r="L8302" s="14" t="s">
        <v>30251</v>
      </c>
      <c r="M8302" s="8" t="s">
        <v>30647</v>
      </c>
      <c r="N8302" s="11">
        <v>0</v>
      </c>
      <c r="O8302" s="2" t="s">
        <v>0</v>
      </c>
      <c r="P8302" s="11" t="s">
        <v>30650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31115</v>
      </c>
      <c r="F8303" s="11" t="s">
        <v>14648</v>
      </c>
      <c r="K8303" s="11" t="s">
        <v>23515</v>
      </c>
      <c r="L8303" s="14" t="s">
        <v>30252</v>
      </c>
      <c r="M8303" s="8" t="s">
        <v>30647</v>
      </c>
      <c r="N8303" s="11">
        <v>0</v>
      </c>
      <c r="O8303" s="2" t="s">
        <v>0</v>
      </c>
      <c r="P8303" s="11" t="s">
        <v>30650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31115</v>
      </c>
      <c r="F8304" s="11" t="s">
        <v>14649</v>
      </c>
      <c r="K8304" s="11" t="s">
        <v>23516</v>
      </c>
      <c r="L8304" s="14" t="s">
        <v>30253</v>
      </c>
      <c r="M8304" s="8" t="s">
        <v>30647</v>
      </c>
      <c r="N8304" s="11">
        <v>0</v>
      </c>
      <c r="O8304" s="2" t="s">
        <v>0</v>
      </c>
      <c r="P8304" s="11" t="s">
        <v>30650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31115</v>
      </c>
      <c r="F8305" s="11" t="s">
        <v>14650</v>
      </c>
      <c r="K8305" s="11" t="s">
        <v>23517</v>
      </c>
      <c r="L8305" s="14" t="s">
        <v>30254</v>
      </c>
      <c r="M8305" s="8" t="s">
        <v>30647</v>
      </c>
      <c r="N8305" s="11">
        <v>0</v>
      </c>
      <c r="O8305" s="2" t="s">
        <v>0</v>
      </c>
      <c r="P8305" s="11" t="s">
        <v>30650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31115</v>
      </c>
      <c r="F8306" s="11" t="s">
        <v>14651</v>
      </c>
      <c r="K8306" s="11" t="s">
        <v>23518</v>
      </c>
      <c r="L8306" s="14" t="s">
        <v>30255</v>
      </c>
      <c r="M8306" s="8" t="s">
        <v>30647</v>
      </c>
      <c r="N8306" s="11">
        <v>0</v>
      </c>
      <c r="O8306" s="2" t="s">
        <v>0</v>
      </c>
      <c r="P8306" s="11" t="s">
        <v>30650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31115</v>
      </c>
      <c r="F8307" s="11" t="s">
        <v>14652</v>
      </c>
      <c r="K8307" s="11" t="s">
        <v>23519</v>
      </c>
      <c r="L8307" s="14" t="s">
        <v>30256</v>
      </c>
      <c r="M8307" s="8" t="s">
        <v>30649</v>
      </c>
      <c r="N8307" s="11">
        <v>0</v>
      </c>
      <c r="O8307" s="2" t="s">
        <v>0</v>
      </c>
      <c r="P8307" s="11" t="s">
        <v>30650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31115</v>
      </c>
      <c r="F8308" s="11" t="s">
        <v>14653</v>
      </c>
      <c r="K8308" s="11" t="s">
        <v>23520</v>
      </c>
      <c r="L8308" s="14" t="s">
        <v>30257</v>
      </c>
      <c r="M8308" s="8" t="s">
        <v>30649</v>
      </c>
      <c r="N8308" s="11">
        <v>0</v>
      </c>
      <c r="O8308" s="2" t="s">
        <v>0</v>
      </c>
      <c r="P8308" s="11" t="s">
        <v>30650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31115</v>
      </c>
      <c r="F8309" s="11" t="s">
        <v>14654</v>
      </c>
      <c r="K8309" s="11" t="s">
        <v>23521</v>
      </c>
      <c r="L8309" s="14" t="s">
        <v>30258</v>
      </c>
      <c r="M8309" s="8" t="s">
        <v>30649</v>
      </c>
      <c r="N8309" s="11">
        <v>0</v>
      </c>
      <c r="O8309" s="2" t="s">
        <v>0</v>
      </c>
      <c r="P8309" s="11" t="s">
        <v>30650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31115</v>
      </c>
      <c r="F8310" s="11" t="s">
        <v>14655</v>
      </c>
      <c r="K8310" s="11" t="s">
        <v>23522</v>
      </c>
      <c r="L8310" s="14" t="s">
        <v>30259</v>
      </c>
      <c r="M8310" s="8" t="s">
        <v>30649</v>
      </c>
      <c r="N8310" s="11">
        <v>0</v>
      </c>
      <c r="O8310" s="2" t="s">
        <v>0</v>
      </c>
      <c r="P8310" s="11" t="s">
        <v>30650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31115</v>
      </c>
      <c r="F8311" s="11" t="s">
        <v>14656</v>
      </c>
      <c r="K8311" s="11" t="s">
        <v>23523</v>
      </c>
      <c r="L8311" s="14" t="s">
        <v>30260</v>
      </c>
      <c r="M8311" s="8" t="s">
        <v>30649</v>
      </c>
      <c r="N8311" s="11">
        <v>0</v>
      </c>
      <c r="O8311" s="2" t="s">
        <v>0</v>
      </c>
      <c r="P8311" s="11" t="s">
        <v>30650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31115</v>
      </c>
      <c r="F8312" s="11" t="s">
        <v>14657</v>
      </c>
      <c r="K8312" s="11" t="s">
        <v>23524</v>
      </c>
      <c r="L8312" s="14" t="s">
        <v>30261</v>
      </c>
      <c r="M8312" s="8" t="s">
        <v>30649</v>
      </c>
      <c r="N8312" s="11">
        <v>0</v>
      </c>
      <c r="O8312" s="2" t="s">
        <v>0</v>
      </c>
      <c r="P8312" s="11" t="s">
        <v>30650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31116</v>
      </c>
      <c r="F8313" s="11" t="s">
        <v>14658</v>
      </c>
      <c r="K8313" s="11" t="s">
        <v>23525</v>
      </c>
      <c r="L8313" s="14" t="s">
        <v>30262</v>
      </c>
      <c r="M8313" s="8" t="s">
        <v>30647</v>
      </c>
      <c r="N8313" s="11">
        <v>0</v>
      </c>
      <c r="O8313" s="2" t="s">
        <v>0</v>
      </c>
      <c r="P8313" s="11" t="s">
        <v>30650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31116</v>
      </c>
      <c r="F8314" s="11" t="s">
        <v>14659</v>
      </c>
      <c r="K8314" s="11" t="s">
        <v>23526</v>
      </c>
      <c r="L8314" s="14" t="s">
        <v>30263</v>
      </c>
      <c r="M8314" s="8" t="s">
        <v>30647</v>
      </c>
      <c r="N8314" s="11">
        <v>0</v>
      </c>
      <c r="O8314" s="2" t="s">
        <v>0</v>
      </c>
      <c r="P8314" s="11" t="s">
        <v>30650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31116</v>
      </c>
      <c r="F8315" s="11" t="s">
        <v>14660</v>
      </c>
      <c r="K8315" s="11" t="s">
        <v>23527</v>
      </c>
      <c r="L8315" s="14" t="s">
        <v>30264</v>
      </c>
      <c r="M8315" s="8" t="s">
        <v>30647</v>
      </c>
      <c r="N8315" s="11">
        <v>0</v>
      </c>
      <c r="O8315" s="2" t="s">
        <v>0</v>
      </c>
      <c r="P8315" s="11" t="s">
        <v>30650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31116</v>
      </c>
      <c r="F8316" s="11" t="s">
        <v>14661</v>
      </c>
      <c r="K8316" s="11" t="s">
        <v>23528</v>
      </c>
      <c r="L8316" s="14" t="s">
        <v>30265</v>
      </c>
      <c r="M8316" s="8" t="s">
        <v>30647</v>
      </c>
      <c r="N8316" s="11">
        <v>0</v>
      </c>
      <c r="O8316" s="2" t="s">
        <v>0</v>
      </c>
      <c r="P8316" s="11" t="s">
        <v>30650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31116</v>
      </c>
      <c r="F8317" s="11" t="s">
        <v>14662</v>
      </c>
      <c r="K8317" s="11" t="s">
        <v>23529</v>
      </c>
      <c r="L8317" s="14" t="s">
        <v>30266</v>
      </c>
      <c r="M8317" s="8" t="s">
        <v>30647</v>
      </c>
      <c r="N8317" s="11">
        <v>0</v>
      </c>
      <c r="O8317" s="2" t="s">
        <v>0</v>
      </c>
      <c r="P8317" s="11" t="s">
        <v>30650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31116</v>
      </c>
      <c r="F8318" s="11" t="s">
        <v>14663</v>
      </c>
      <c r="K8318" s="11" t="s">
        <v>23530</v>
      </c>
      <c r="L8318" s="14" t="s">
        <v>30267</v>
      </c>
      <c r="M8318" s="8" t="s">
        <v>30647</v>
      </c>
      <c r="N8318" s="11">
        <v>0</v>
      </c>
      <c r="O8318" s="2" t="s">
        <v>0</v>
      </c>
      <c r="P8318" s="11" t="s">
        <v>30650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31116</v>
      </c>
      <c r="F8319" s="11" t="s">
        <v>14664</v>
      </c>
      <c r="K8319" s="11" t="s">
        <v>23531</v>
      </c>
      <c r="L8319" s="14" t="s">
        <v>30268</v>
      </c>
      <c r="M8319" s="8" t="s">
        <v>30647</v>
      </c>
      <c r="N8319" s="11">
        <v>0</v>
      </c>
      <c r="O8319" s="2" t="s">
        <v>0</v>
      </c>
      <c r="P8319" s="11" t="s">
        <v>30650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31116</v>
      </c>
      <c r="F8320" s="11" t="s">
        <v>14665</v>
      </c>
      <c r="K8320" s="11" t="s">
        <v>23532</v>
      </c>
      <c r="L8320" s="14" t="s">
        <v>30269</v>
      </c>
      <c r="M8320" s="8" t="s">
        <v>30647</v>
      </c>
      <c r="N8320" s="11">
        <v>0</v>
      </c>
      <c r="O8320" s="2" t="s">
        <v>0</v>
      </c>
      <c r="P8320" s="11" t="s">
        <v>30650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31116</v>
      </c>
      <c r="F8321" s="11" t="s">
        <v>14666</v>
      </c>
      <c r="K8321" s="11" t="s">
        <v>23533</v>
      </c>
      <c r="L8321" s="14" t="s">
        <v>27831</v>
      </c>
      <c r="M8321" s="8" t="s">
        <v>30647</v>
      </c>
      <c r="N8321" s="11">
        <v>0</v>
      </c>
      <c r="O8321" s="2" t="s">
        <v>0</v>
      </c>
      <c r="P8321" s="11" t="s">
        <v>30650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31116</v>
      </c>
      <c r="F8322" s="11" t="s">
        <v>14667</v>
      </c>
      <c r="K8322" s="11" t="s">
        <v>23534</v>
      </c>
      <c r="L8322" s="14" t="s">
        <v>30270</v>
      </c>
      <c r="M8322" s="8" t="s">
        <v>30647</v>
      </c>
      <c r="N8322" s="11">
        <v>0</v>
      </c>
      <c r="O8322" s="2" t="s">
        <v>0</v>
      </c>
      <c r="P8322" s="11" t="s">
        <v>30650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31116</v>
      </c>
      <c r="F8323" s="11" t="s">
        <v>14668</v>
      </c>
      <c r="K8323" s="11" t="s">
        <v>23535</v>
      </c>
      <c r="L8323" s="14" t="s">
        <v>25341</v>
      </c>
      <c r="M8323" s="8" t="s">
        <v>30647</v>
      </c>
      <c r="N8323" s="11">
        <v>0</v>
      </c>
      <c r="O8323" s="2" t="s">
        <v>0</v>
      </c>
      <c r="P8323" s="11" t="s">
        <v>30650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31116</v>
      </c>
      <c r="F8324" s="11" t="s">
        <v>14669</v>
      </c>
      <c r="K8324" s="11" t="s">
        <v>23536</v>
      </c>
      <c r="L8324" s="14" t="s">
        <v>30271</v>
      </c>
      <c r="M8324" s="8" t="s">
        <v>30647</v>
      </c>
      <c r="N8324" s="11">
        <v>0</v>
      </c>
      <c r="O8324" s="2" t="s">
        <v>0</v>
      </c>
      <c r="P8324" s="11" t="s">
        <v>30650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31116</v>
      </c>
      <c r="F8325" s="11" t="s">
        <v>14670</v>
      </c>
      <c r="K8325" s="11" t="s">
        <v>23537</v>
      </c>
      <c r="L8325" s="14" t="s">
        <v>30272</v>
      </c>
      <c r="M8325" s="8" t="s">
        <v>30647</v>
      </c>
      <c r="N8325" s="11">
        <v>0</v>
      </c>
      <c r="O8325" s="2" t="s">
        <v>0</v>
      </c>
      <c r="P8325" s="11" t="s">
        <v>30650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31116</v>
      </c>
      <c r="F8326" s="11" t="s">
        <v>14671</v>
      </c>
      <c r="K8326" s="11" t="s">
        <v>23538</v>
      </c>
      <c r="L8326" s="14" t="s">
        <v>30273</v>
      </c>
      <c r="M8326" s="8" t="s">
        <v>30647</v>
      </c>
      <c r="N8326" s="11">
        <v>0</v>
      </c>
      <c r="O8326" s="2" t="s">
        <v>0</v>
      </c>
      <c r="P8326" s="11" t="s">
        <v>30650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31116</v>
      </c>
      <c r="F8327" s="11" t="s">
        <v>14672</v>
      </c>
      <c r="K8327" s="11" t="s">
        <v>23539</v>
      </c>
      <c r="L8327" s="14" t="s">
        <v>30274</v>
      </c>
      <c r="M8327" s="8" t="s">
        <v>30647</v>
      </c>
      <c r="N8327" s="11">
        <v>0</v>
      </c>
      <c r="O8327" s="2" t="s">
        <v>0</v>
      </c>
      <c r="P8327" s="11" t="s">
        <v>30650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31116</v>
      </c>
      <c r="F8328" s="11" t="s">
        <v>14673</v>
      </c>
      <c r="K8328" s="11" t="s">
        <v>23540</v>
      </c>
      <c r="L8328" s="14" t="s">
        <v>30275</v>
      </c>
      <c r="M8328" s="8" t="s">
        <v>30647</v>
      </c>
      <c r="N8328" s="11">
        <v>0</v>
      </c>
      <c r="O8328" s="2" t="s">
        <v>0</v>
      </c>
      <c r="P8328" s="11" t="s">
        <v>30650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31116</v>
      </c>
      <c r="F8329" s="11" t="s">
        <v>14674</v>
      </c>
      <c r="K8329" s="11" t="s">
        <v>23541</v>
      </c>
      <c r="L8329" s="14" t="s">
        <v>30276</v>
      </c>
      <c r="M8329" s="8" t="s">
        <v>30647</v>
      </c>
      <c r="N8329" s="11">
        <v>0</v>
      </c>
      <c r="O8329" s="2" t="s">
        <v>0</v>
      </c>
      <c r="P8329" s="11" t="s">
        <v>30650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31116</v>
      </c>
      <c r="F8330" s="11" t="s">
        <v>14675</v>
      </c>
      <c r="K8330" s="11" t="s">
        <v>23542</v>
      </c>
      <c r="L8330" s="14" t="s">
        <v>30277</v>
      </c>
      <c r="M8330" s="8" t="s">
        <v>30647</v>
      </c>
      <c r="N8330" s="11">
        <v>0</v>
      </c>
      <c r="O8330" s="2" t="s">
        <v>0</v>
      </c>
      <c r="P8330" s="11" t="s">
        <v>30650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31116</v>
      </c>
      <c r="F8331" s="11" t="s">
        <v>14676</v>
      </c>
      <c r="K8331" s="11" t="s">
        <v>23543</v>
      </c>
      <c r="L8331" s="14" t="s">
        <v>30278</v>
      </c>
      <c r="M8331" s="8" t="s">
        <v>30647</v>
      </c>
      <c r="N8331" s="11">
        <v>0</v>
      </c>
      <c r="O8331" s="2" t="s">
        <v>0</v>
      </c>
      <c r="P8331" s="11" t="s">
        <v>30650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31116</v>
      </c>
      <c r="F8332" s="11" t="s">
        <v>14677</v>
      </c>
      <c r="K8332" s="11" t="s">
        <v>23544</v>
      </c>
      <c r="L8332" s="14" t="s">
        <v>30279</v>
      </c>
      <c r="M8332" s="8" t="s">
        <v>30647</v>
      </c>
      <c r="N8332" s="11">
        <v>0</v>
      </c>
      <c r="O8332" s="2" t="s">
        <v>0</v>
      </c>
      <c r="P8332" s="11" t="s">
        <v>30650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31116</v>
      </c>
      <c r="F8333" s="11" t="s">
        <v>14678</v>
      </c>
      <c r="K8333" s="11" t="s">
        <v>23545</v>
      </c>
      <c r="L8333" s="14" t="s">
        <v>30280</v>
      </c>
      <c r="M8333" s="8" t="s">
        <v>30647</v>
      </c>
      <c r="N8333" s="11">
        <v>0</v>
      </c>
      <c r="O8333" s="2" t="s">
        <v>0</v>
      </c>
      <c r="P8333" s="11" t="s">
        <v>30650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31116</v>
      </c>
      <c r="F8334" s="11" t="s">
        <v>14679</v>
      </c>
      <c r="K8334" s="11" t="s">
        <v>23546</v>
      </c>
      <c r="L8334" s="14" t="s">
        <v>30281</v>
      </c>
      <c r="M8334" s="8" t="s">
        <v>30647</v>
      </c>
      <c r="N8334" s="11">
        <v>0</v>
      </c>
      <c r="O8334" s="2" t="s">
        <v>0</v>
      </c>
      <c r="P8334" s="11" t="s">
        <v>30650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31116</v>
      </c>
      <c r="F8335" s="11" t="s">
        <v>14680</v>
      </c>
      <c r="K8335" s="11" t="s">
        <v>23547</v>
      </c>
      <c r="L8335" s="14" t="s">
        <v>30282</v>
      </c>
      <c r="M8335" s="8" t="s">
        <v>30647</v>
      </c>
      <c r="N8335" s="11">
        <v>0</v>
      </c>
      <c r="O8335" s="2" t="s">
        <v>0</v>
      </c>
      <c r="P8335" s="11" t="s">
        <v>30650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31116</v>
      </c>
      <c r="F8336" s="11" t="s">
        <v>14681</v>
      </c>
      <c r="K8336" s="11" t="s">
        <v>23548</v>
      </c>
      <c r="L8336" s="14" t="s">
        <v>30283</v>
      </c>
      <c r="M8336" s="8" t="s">
        <v>30647</v>
      </c>
      <c r="N8336" s="11">
        <v>0</v>
      </c>
      <c r="O8336" s="2" t="s">
        <v>0</v>
      </c>
      <c r="P8336" s="11" t="s">
        <v>30650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31116</v>
      </c>
      <c r="F8337" s="11" t="s">
        <v>14682</v>
      </c>
      <c r="K8337" s="11" t="s">
        <v>23549</v>
      </c>
      <c r="L8337" s="14" t="s">
        <v>30284</v>
      </c>
      <c r="M8337" s="8" t="s">
        <v>30647</v>
      </c>
      <c r="N8337" s="11">
        <v>0</v>
      </c>
      <c r="O8337" s="2" t="s">
        <v>0</v>
      </c>
      <c r="P8337" s="11" t="s">
        <v>30650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31116</v>
      </c>
      <c r="F8338" s="11" t="s">
        <v>14683</v>
      </c>
      <c r="K8338" s="11" t="s">
        <v>23550</v>
      </c>
      <c r="L8338" s="14" t="s">
        <v>30285</v>
      </c>
      <c r="M8338" s="8" t="s">
        <v>30647</v>
      </c>
      <c r="N8338" s="11">
        <v>0</v>
      </c>
      <c r="O8338" s="2" t="s">
        <v>0</v>
      </c>
      <c r="P8338" s="11" t="s">
        <v>30650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31116</v>
      </c>
      <c r="F8339" s="11" t="s">
        <v>14684</v>
      </c>
      <c r="K8339" s="11" t="s">
        <v>23551</v>
      </c>
      <c r="L8339" s="14" t="s">
        <v>30286</v>
      </c>
      <c r="M8339" s="8" t="s">
        <v>30647</v>
      </c>
      <c r="N8339" s="11">
        <v>0</v>
      </c>
      <c r="O8339" s="2" t="s">
        <v>0</v>
      </c>
      <c r="P8339" s="11" t="s">
        <v>30650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31116</v>
      </c>
      <c r="F8340" s="11" t="s">
        <v>14685</v>
      </c>
      <c r="K8340" s="11" t="s">
        <v>23552</v>
      </c>
      <c r="L8340" s="14" t="s">
        <v>30287</v>
      </c>
      <c r="M8340" s="8" t="s">
        <v>30647</v>
      </c>
      <c r="N8340" s="11">
        <v>0</v>
      </c>
      <c r="O8340" s="2" t="s">
        <v>0</v>
      </c>
      <c r="P8340" s="11" t="s">
        <v>30650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31116</v>
      </c>
      <c r="F8341" s="11" t="s">
        <v>14686</v>
      </c>
      <c r="K8341" s="11" t="s">
        <v>23553</v>
      </c>
      <c r="L8341" s="14" t="s">
        <v>26821</v>
      </c>
      <c r="M8341" s="8" t="s">
        <v>30647</v>
      </c>
      <c r="N8341" s="11">
        <v>0</v>
      </c>
      <c r="O8341" s="2" t="s">
        <v>0</v>
      </c>
      <c r="P8341" s="11" t="s">
        <v>30650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31116</v>
      </c>
      <c r="F8342" s="11" t="s">
        <v>14687</v>
      </c>
      <c r="K8342" s="11" t="s">
        <v>23554</v>
      </c>
      <c r="L8342" s="14" t="s">
        <v>30288</v>
      </c>
      <c r="M8342" s="8" t="s">
        <v>30647</v>
      </c>
      <c r="N8342" s="11">
        <v>0</v>
      </c>
      <c r="O8342" s="2" t="s">
        <v>0</v>
      </c>
      <c r="P8342" s="11" t="s">
        <v>30650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31116</v>
      </c>
      <c r="F8343" s="11" t="s">
        <v>14688</v>
      </c>
      <c r="K8343" s="11" t="s">
        <v>23555</v>
      </c>
      <c r="L8343" s="14" t="s">
        <v>30289</v>
      </c>
      <c r="M8343" s="8" t="s">
        <v>30647</v>
      </c>
      <c r="N8343" s="11">
        <v>0</v>
      </c>
      <c r="O8343" s="2" t="s">
        <v>0</v>
      </c>
      <c r="P8343" s="11" t="s">
        <v>30650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31116</v>
      </c>
      <c r="F8344" s="11" t="s">
        <v>14689</v>
      </c>
      <c r="K8344" s="11" t="s">
        <v>23556</v>
      </c>
      <c r="L8344" s="14" t="s">
        <v>30290</v>
      </c>
      <c r="M8344" s="8" t="s">
        <v>30647</v>
      </c>
      <c r="N8344" s="11">
        <v>0</v>
      </c>
      <c r="O8344" s="2" t="s">
        <v>0</v>
      </c>
      <c r="P8344" s="11" t="s">
        <v>30650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31116</v>
      </c>
      <c r="F8345" s="11" t="s">
        <v>14690</v>
      </c>
      <c r="K8345" s="11" t="s">
        <v>23557</v>
      </c>
      <c r="L8345" s="14" t="s">
        <v>30291</v>
      </c>
      <c r="M8345" s="8" t="s">
        <v>30647</v>
      </c>
      <c r="N8345" s="11">
        <v>0</v>
      </c>
      <c r="O8345" s="2" t="s">
        <v>0</v>
      </c>
      <c r="P8345" s="11" t="s">
        <v>30650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31116</v>
      </c>
      <c r="F8346" s="11" t="s">
        <v>14691</v>
      </c>
      <c r="K8346" s="11" t="s">
        <v>23558</v>
      </c>
      <c r="L8346" s="14" t="s">
        <v>30292</v>
      </c>
      <c r="M8346" s="8" t="s">
        <v>30647</v>
      </c>
      <c r="N8346" s="11">
        <v>0</v>
      </c>
      <c r="O8346" s="2" t="s">
        <v>0</v>
      </c>
      <c r="P8346" s="11" t="s">
        <v>30650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31116</v>
      </c>
      <c r="F8347" s="11" t="s">
        <v>14692</v>
      </c>
      <c r="K8347" s="11" t="s">
        <v>23559</v>
      </c>
      <c r="L8347" s="14" t="s">
        <v>30293</v>
      </c>
      <c r="M8347" s="8" t="s">
        <v>30647</v>
      </c>
      <c r="N8347" s="11">
        <v>0</v>
      </c>
      <c r="O8347" s="2" t="s">
        <v>0</v>
      </c>
      <c r="P8347" s="11" t="s">
        <v>30650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31116</v>
      </c>
      <c r="F8348" s="11" t="s">
        <v>14693</v>
      </c>
      <c r="K8348" s="11" t="s">
        <v>23560</v>
      </c>
      <c r="L8348" s="14" t="s">
        <v>30294</v>
      </c>
      <c r="M8348" s="8" t="s">
        <v>30647</v>
      </c>
      <c r="N8348" s="11">
        <v>0</v>
      </c>
      <c r="O8348" s="2" t="s">
        <v>0</v>
      </c>
      <c r="P8348" s="11" t="s">
        <v>30650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31116</v>
      </c>
      <c r="F8349" s="11" t="s">
        <v>14694</v>
      </c>
      <c r="K8349" s="11" t="s">
        <v>23561</v>
      </c>
      <c r="L8349" s="14" t="s">
        <v>30295</v>
      </c>
      <c r="M8349" s="8" t="s">
        <v>30647</v>
      </c>
      <c r="N8349" s="11">
        <v>0</v>
      </c>
      <c r="O8349" s="2" t="s">
        <v>0</v>
      </c>
      <c r="P8349" s="11" t="s">
        <v>30650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31116</v>
      </c>
      <c r="F8350" s="11" t="s">
        <v>14695</v>
      </c>
      <c r="K8350" s="11" t="s">
        <v>23562</v>
      </c>
      <c r="L8350" s="14" t="s">
        <v>30296</v>
      </c>
      <c r="M8350" s="8" t="s">
        <v>30647</v>
      </c>
      <c r="N8350" s="11">
        <v>0</v>
      </c>
      <c r="O8350" s="2" t="s">
        <v>0</v>
      </c>
      <c r="P8350" s="11" t="s">
        <v>30650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31116</v>
      </c>
      <c r="F8351" s="11" t="s">
        <v>14696</v>
      </c>
      <c r="K8351" s="11" t="s">
        <v>23563</v>
      </c>
      <c r="L8351" s="14" t="s">
        <v>30297</v>
      </c>
      <c r="M8351" s="8" t="s">
        <v>30647</v>
      </c>
      <c r="N8351" s="11">
        <v>0</v>
      </c>
      <c r="O8351" s="2" t="s">
        <v>0</v>
      </c>
      <c r="P8351" s="11" t="s">
        <v>30650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31116</v>
      </c>
      <c r="F8352" s="11" t="s">
        <v>14697</v>
      </c>
      <c r="K8352" s="11" t="s">
        <v>23564</v>
      </c>
      <c r="L8352" s="14" t="s">
        <v>30298</v>
      </c>
      <c r="M8352" s="8" t="s">
        <v>30647</v>
      </c>
      <c r="N8352" s="11">
        <v>0</v>
      </c>
      <c r="O8352" s="2" t="s">
        <v>0</v>
      </c>
      <c r="P8352" s="11" t="s">
        <v>30650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31116</v>
      </c>
      <c r="F8353" s="11" t="s">
        <v>14698</v>
      </c>
      <c r="K8353" s="11" t="s">
        <v>23565</v>
      </c>
      <c r="L8353" s="14" t="s">
        <v>30299</v>
      </c>
      <c r="M8353" s="8" t="s">
        <v>30647</v>
      </c>
      <c r="N8353" s="11">
        <v>0</v>
      </c>
      <c r="O8353" s="2" t="s">
        <v>0</v>
      </c>
      <c r="P8353" s="11" t="s">
        <v>30650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31116</v>
      </c>
      <c r="F8354" s="11" t="s">
        <v>14699</v>
      </c>
      <c r="K8354" s="11" t="s">
        <v>23566</v>
      </c>
      <c r="L8354" s="14" t="s">
        <v>30300</v>
      </c>
      <c r="M8354" s="8" t="s">
        <v>30647</v>
      </c>
      <c r="N8354" s="11">
        <v>0</v>
      </c>
      <c r="O8354" s="2" t="s">
        <v>0</v>
      </c>
      <c r="P8354" s="11" t="s">
        <v>30650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31116</v>
      </c>
      <c r="F8355" s="11" t="s">
        <v>14700</v>
      </c>
      <c r="K8355" s="11" t="s">
        <v>23567</v>
      </c>
      <c r="L8355" s="14" t="s">
        <v>30301</v>
      </c>
      <c r="M8355" s="8" t="s">
        <v>30647</v>
      </c>
      <c r="N8355" s="11">
        <v>0</v>
      </c>
      <c r="O8355" s="2" t="s">
        <v>0</v>
      </c>
      <c r="P8355" s="11" t="s">
        <v>30650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31116</v>
      </c>
      <c r="F8356" s="11" t="s">
        <v>14701</v>
      </c>
      <c r="K8356" s="11" t="s">
        <v>23568</v>
      </c>
      <c r="L8356" s="14" t="s">
        <v>30302</v>
      </c>
      <c r="M8356" s="8" t="s">
        <v>30647</v>
      </c>
      <c r="N8356" s="11">
        <v>0</v>
      </c>
      <c r="O8356" s="2" t="s">
        <v>0</v>
      </c>
      <c r="P8356" s="11" t="s">
        <v>30650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31116</v>
      </c>
      <c r="F8357" s="11" t="s">
        <v>14702</v>
      </c>
      <c r="K8357" s="11" t="s">
        <v>23569</v>
      </c>
      <c r="L8357" s="14" t="s">
        <v>30303</v>
      </c>
      <c r="M8357" s="8" t="s">
        <v>30647</v>
      </c>
      <c r="N8357" s="11">
        <v>0</v>
      </c>
      <c r="O8357" s="2" t="s">
        <v>0</v>
      </c>
      <c r="P8357" s="11" t="s">
        <v>30650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31116</v>
      </c>
      <c r="F8358" s="11" t="s">
        <v>14703</v>
      </c>
      <c r="K8358" s="11" t="s">
        <v>23570</v>
      </c>
      <c r="L8358" s="14" t="s">
        <v>30304</v>
      </c>
      <c r="M8358" s="8" t="s">
        <v>30647</v>
      </c>
      <c r="N8358" s="11">
        <v>0</v>
      </c>
      <c r="O8358" s="2" t="s">
        <v>0</v>
      </c>
      <c r="P8358" s="11" t="s">
        <v>30650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31116</v>
      </c>
      <c r="F8359" s="11" t="s">
        <v>14704</v>
      </c>
      <c r="K8359" s="11" t="s">
        <v>23571</v>
      </c>
      <c r="L8359" s="14" t="s">
        <v>30305</v>
      </c>
      <c r="M8359" s="8" t="s">
        <v>30647</v>
      </c>
      <c r="N8359" s="11">
        <v>0</v>
      </c>
      <c r="O8359" s="2" t="s">
        <v>0</v>
      </c>
      <c r="P8359" s="11" t="s">
        <v>30650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31116</v>
      </c>
      <c r="F8360" s="11" t="s">
        <v>14705</v>
      </c>
      <c r="K8360" s="11" t="s">
        <v>23572</v>
      </c>
      <c r="L8360" s="14" t="s">
        <v>30306</v>
      </c>
      <c r="M8360" s="8" t="s">
        <v>30647</v>
      </c>
      <c r="N8360" s="11">
        <v>0</v>
      </c>
      <c r="O8360" s="2" t="s">
        <v>0</v>
      </c>
      <c r="P8360" s="11" t="s">
        <v>30650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31116</v>
      </c>
      <c r="F8361" s="11" t="s">
        <v>14706</v>
      </c>
      <c r="K8361" s="11" t="s">
        <v>23573</v>
      </c>
      <c r="L8361" s="14" t="s">
        <v>30307</v>
      </c>
      <c r="M8361" s="8" t="s">
        <v>30647</v>
      </c>
      <c r="N8361" s="11">
        <v>0</v>
      </c>
      <c r="O8361" s="2" t="s">
        <v>0</v>
      </c>
      <c r="P8361" s="11" t="s">
        <v>30650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31116</v>
      </c>
      <c r="F8362" s="11" t="s">
        <v>14707</v>
      </c>
      <c r="K8362" s="11" t="s">
        <v>23574</v>
      </c>
      <c r="L8362" s="14" t="s">
        <v>30308</v>
      </c>
      <c r="M8362" s="8" t="s">
        <v>30647</v>
      </c>
      <c r="N8362" s="11">
        <v>0</v>
      </c>
      <c r="O8362" s="2" t="s">
        <v>0</v>
      </c>
      <c r="P8362" s="11" t="s">
        <v>30650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31116</v>
      </c>
      <c r="F8363" s="11" t="s">
        <v>14708</v>
      </c>
      <c r="K8363" s="11" t="s">
        <v>23575</v>
      </c>
      <c r="L8363" s="14" t="s">
        <v>30309</v>
      </c>
      <c r="M8363" s="8" t="s">
        <v>30647</v>
      </c>
      <c r="N8363" s="11">
        <v>0</v>
      </c>
      <c r="O8363" s="2" t="s">
        <v>0</v>
      </c>
      <c r="P8363" s="11" t="s">
        <v>30650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31116</v>
      </c>
      <c r="F8364" s="11" t="s">
        <v>14709</v>
      </c>
      <c r="K8364" s="11" t="s">
        <v>23576</v>
      </c>
      <c r="L8364" s="14" t="s">
        <v>30310</v>
      </c>
      <c r="M8364" s="8" t="s">
        <v>30647</v>
      </c>
      <c r="N8364" s="11">
        <v>0</v>
      </c>
      <c r="O8364" s="2" t="s">
        <v>0</v>
      </c>
      <c r="P8364" s="11" t="s">
        <v>30650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31116</v>
      </c>
      <c r="F8365" s="11" t="s">
        <v>14710</v>
      </c>
      <c r="K8365" s="11" t="s">
        <v>23577</v>
      </c>
      <c r="L8365" s="14" t="s">
        <v>30311</v>
      </c>
      <c r="M8365" s="8" t="s">
        <v>30647</v>
      </c>
      <c r="N8365" s="11">
        <v>0</v>
      </c>
      <c r="O8365" s="2" t="s">
        <v>0</v>
      </c>
      <c r="P8365" s="11" t="s">
        <v>30650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31116</v>
      </c>
      <c r="F8366" s="11" t="s">
        <v>14711</v>
      </c>
      <c r="K8366" s="11" t="s">
        <v>23578</v>
      </c>
      <c r="L8366" s="14" t="s">
        <v>30312</v>
      </c>
      <c r="M8366" s="8" t="s">
        <v>30647</v>
      </c>
      <c r="N8366" s="11">
        <v>0</v>
      </c>
      <c r="O8366" s="2" t="s">
        <v>0</v>
      </c>
      <c r="P8366" s="11" t="s">
        <v>30650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31116</v>
      </c>
      <c r="F8367" s="11" t="s">
        <v>14712</v>
      </c>
      <c r="K8367" s="11" t="s">
        <v>23579</v>
      </c>
      <c r="L8367" s="14" t="s">
        <v>30313</v>
      </c>
      <c r="M8367" s="8" t="s">
        <v>30647</v>
      </c>
      <c r="N8367" s="11">
        <v>0</v>
      </c>
      <c r="O8367" s="2" t="s">
        <v>0</v>
      </c>
      <c r="P8367" s="11" t="s">
        <v>30650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31116</v>
      </c>
      <c r="F8368" s="11" t="s">
        <v>14713</v>
      </c>
      <c r="K8368" s="11" t="s">
        <v>23580</v>
      </c>
      <c r="L8368" s="14" t="s">
        <v>30314</v>
      </c>
      <c r="M8368" s="8" t="s">
        <v>30647</v>
      </c>
      <c r="N8368" s="11">
        <v>0</v>
      </c>
      <c r="O8368" s="2" t="s">
        <v>0</v>
      </c>
      <c r="P8368" s="11" t="s">
        <v>30650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31116</v>
      </c>
      <c r="F8369" s="11" t="s">
        <v>14714</v>
      </c>
      <c r="K8369" s="11" t="s">
        <v>23581</v>
      </c>
      <c r="L8369" s="14" t="s">
        <v>30315</v>
      </c>
      <c r="M8369" s="8" t="s">
        <v>30647</v>
      </c>
      <c r="N8369" s="11">
        <v>0</v>
      </c>
      <c r="O8369" s="2" t="s">
        <v>0</v>
      </c>
      <c r="P8369" s="11" t="s">
        <v>30650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31116</v>
      </c>
      <c r="F8370" s="11" t="s">
        <v>14715</v>
      </c>
      <c r="K8370" s="11" t="s">
        <v>23582</v>
      </c>
      <c r="L8370" s="14" t="s">
        <v>30316</v>
      </c>
      <c r="M8370" s="8" t="s">
        <v>30647</v>
      </c>
      <c r="N8370" s="11">
        <v>0</v>
      </c>
      <c r="O8370" s="2" t="s">
        <v>0</v>
      </c>
      <c r="P8370" s="11" t="s">
        <v>30650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31116</v>
      </c>
      <c r="F8371" s="11" t="s">
        <v>14716</v>
      </c>
      <c r="K8371" s="11" t="s">
        <v>23583</v>
      </c>
      <c r="L8371" s="14" t="s">
        <v>30317</v>
      </c>
      <c r="M8371" s="8" t="s">
        <v>30647</v>
      </c>
      <c r="N8371" s="11">
        <v>0</v>
      </c>
      <c r="O8371" s="2" t="s">
        <v>0</v>
      </c>
      <c r="P8371" s="11" t="s">
        <v>30650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31116</v>
      </c>
      <c r="F8372" s="11" t="s">
        <v>14717</v>
      </c>
      <c r="K8372" s="11" t="s">
        <v>23584</v>
      </c>
      <c r="L8372" s="14" t="s">
        <v>30318</v>
      </c>
      <c r="M8372" s="8" t="s">
        <v>30647</v>
      </c>
      <c r="N8372" s="11">
        <v>0</v>
      </c>
      <c r="O8372" s="2" t="s">
        <v>0</v>
      </c>
      <c r="P8372" s="11" t="s">
        <v>30650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31116</v>
      </c>
      <c r="F8373" s="11" t="s">
        <v>14718</v>
      </c>
      <c r="K8373" s="11" t="s">
        <v>23585</v>
      </c>
      <c r="L8373" s="14" t="s">
        <v>30319</v>
      </c>
      <c r="M8373" s="8" t="s">
        <v>30647</v>
      </c>
      <c r="N8373" s="11">
        <v>0</v>
      </c>
      <c r="O8373" s="2" t="s">
        <v>0</v>
      </c>
      <c r="P8373" s="11" t="s">
        <v>30650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31116</v>
      </c>
      <c r="F8374" s="11" t="s">
        <v>14719</v>
      </c>
      <c r="K8374" s="11" t="s">
        <v>23586</v>
      </c>
      <c r="L8374" s="14" t="s">
        <v>28444</v>
      </c>
      <c r="M8374" s="8" t="s">
        <v>30647</v>
      </c>
      <c r="N8374" s="11">
        <v>0</v>
      </c>
      <c r="O8374" s="2" t="s">
        <v>0</v>
      </c>
      <c r="P8374" s="11" t="s">
        <v>30650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31116</v>
      </c>
      <c r="F8375" s="11" t="s">
        <v>14720</v>
      </c>
      <c r="K8375" s="11" t="s">
        <v>23587</v>
      </c>
      <c r="L8375" s="14" t="s">
        <v>30320</v>
      </c>
      <c r="M8375" s="8" t="s">
        <v>30647</v>
      </c>
      <c r="N8375" s="11">
        <v>0</v>
      </c>
      <c r="O8375" s="2" t="s">
        <v>0</v>
      </c>
      <c r="P8375" s="11" t="s">
        <v>30650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31116</v>
      </c>
      <c r="F8376" s="11" t="s">
        <v>14721</v>
      </c>
      <c r="K8376" s="11" t="s">
        <v>23588</v>
      </c>
      <c r="L8376" s="14" t="s">
        <v>30321</v>
      </c>
      <c r="M8376" s="8" t="s">
        <v>30647</v>
      </c>
      <c r="N8376" s="11">
        <v>0</v>
      </c>
      <c r="O8376" s="2" t="s">
        <v>0</v>
      </c>
      <c r="P8376" s="11" t="s">
        <v>30650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31116</v>
      </c>
      <c r="F8377" s="11" t="s">
        <v>14722</v>
      </c>
      <c r="K8377" s="11" t="s">
        <v>23589</v>
      </c>
      <c r="L8377" s="14" t="s">
        <v>30322</v>
      </c>
      <c r="M8377" s="8" t="s">
        <v>30647</v>
      </c>
      <c r="N8377" s="11">
        <v>0</v>
      </c>
      <c r="O8377" s="2" t="s">
        <v>0</v>
      </c>
      <c r="P8377" s="11" t="s">
        <v>30650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31116</v>
      </c>
      <c r="F8378" s="11" t="s">
        <v>14723</v>
      </c>
      <c r="K8378" s="11" t="s">
        <v>23590</v>
      </c>
      <c r="L8378" s="14" t="s">
        <v>30323</v>
      </c>
      <c r="M8378" s="8" t="s">
        <v>30647</v>
      </c>
      <c r="N8378" s="11">
        <v>0</v>
      </c>
      <c r="O8378" s="2" t="s">
        <v>0</v>
      </c>
      <c r="P8378" s="11" t="s">
        <v>30650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31116</v>
      </c>
      <c r="F8379" s="11" t="s">
        <v>14724</v>
      </c>
      <c r="K8379" s="11" t="s">
        <v>23591</v>
      </c>
      <c r="L8379" s="14" t="s">
        <v>30324</v>
      </c>
      <c r="M8379" s="8" t="s">
        <v>30647</v>
      </c>
      <c r="N8379" s="11">
        <v>0</v>
      </c>
      <c r="O8379" s="2" t="s">
        <v>0</v>
      </c>
      <c r="P8379" s="11" t="s">
        <v>30650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31116</v>
      </c>
      <c r="F8380" s="11" t="s">
        <v>14725</v>
      </c>
      <c r="K8380" s="11" t="s">
        <v>23592</v>
      </c>
      <c r="L8380" s="14" t="s">
        <v>30325</v>
      </c>
      <c r="M8380" s="8" t="s">
        <v>30647</v>
      </c>
      <c r="N8380" s="11">
        <v>0</v>
      </c>
      <c r="O8380" s="2" t="s">
        <v>0</v>
      </c>
      <c r="P8380" s="11" t="s">
        <v>30650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31116</v>
      </c>
      <c r="F8381" s="11" t="s">
        <v>14726</v>
      </c>
      <c r="K8381" s="11" t="s">
        <v>23593</v>
      </c>
      <c r="L8381" s="14" t="s">
        <v>30326</v>
      </c>
      <c r="M8381" s="8" t="s">
        <v>30647</v>
      </c>
      <c r="N8381" s="11">
        <v>0</v>
      </c>
      <c r="O8381" s="2" t="s">
        <v>0</v>
      </c>
      <c r="P8381" s="11" t="s">
        <v>30650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31116</v>
      </c>
      <c r="F8382" s="11" t="s">
        <v>14727</v>
      </c>
      <c r="K8382" s="11" t="s">
        <v>23594</v>
      </c>
      <c r="L8382" s="14" t="s">
        <v>30327</v>
      </c>
      <c r="M8382" s="8" t="s">
        <v>30647</v>
      </c>
      <c r="N8382" s="11">
        <v>0</v>
      </c>
      <c r="O8382" s="2" t="s">
        <v>0</v>
      </c>
      <c r="P8382" s="11" t="s">
        <v>30650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31116</v>
      </c>
      <c r="F8383" s="11" t="s">
        <v>14728</v>
      </c>
      <c r="K8383" s="11" t="s">
        <v>23595</v>
      </c>
      <c r="L8383" s="14" t="s">
        <v>27840</v>
      </c>
      <c r="M8383" s="8" t="s">
        <v>30647</v>
      </c>
      <c r="N8383" s="11">
        <v>0</v>
      </c>
      <c r="O8383" s="2" t="s">
        <v>0</v>
      </c>
      <c r="P8383" s="11" t="s">
        <v>30650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31116</v>
      </c>
      <c r="F8384" s="11" t="s">
        <v>14729</v>
      </c>
      <c r="K8384" s="11" t="s">
        <v>23596</v>
      </c>
      <c r="L8384" s="14" t="s">
        <v>30328</v>
      </c>
      <c r="M8384" s="8" t="s">
        <v>30647</v>
      </c>
      <c r="N8384" s="11">
        <v>0</v>
      </c>
      <c r="O8384" s="2" t="s">
        <v>0</v>
      </c>
      <c r="P8384" s="11" t="s">
        <v>30650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31116</v>
      </c>
      <c r="F8385" s="11" t="s">
        <v>14730</v>
      </c>
      <c r="K8385" s="11" t="s">
        <v>23597</v>
      </c>
      <c r="L8385" s="14" t="s">
        <v>30329</v>
      </c>
      <c r="M8385" s="8" t="s">
        <v>30647</v>
      </c>
      <c r="N8385" s="11">
        <v>0</v>
      </c>
      <c r="O8385" s="2" t="s">
        <v>0</v>
      </c>
      <c r="P8385" s="11" t="s">
        <v>30650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31116</v>
      </c>
      <c r="F8386" s="11" t="s">
        <v>14731</v>
      </c>
      <c r="K8386" s="11" t="s">
        <v>23598</v>
      </c>
      <c r="L8386" s="14" t="s">
        <v>30330</v>
      </c>
      <c r="M8386" s="8" t="s">
        <v>30647</v>
      </c>
      <c r="N8386" s="11">
        <v>0</v>
      </c>
      <c r="O8386" s="2" t="s">
        <v>0</v>
      </c>
      <c r="P8386" s="11" t="s">
        <v>30650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31116</v>
      </c>
      <c r="F8387" s="11" t="s">
        <v>14732</v>
      </c>
      <c r="K8387" s="11" t="s">
        <v>23599</v>
      </c>
      <c r="L8387" s="14" t="s">
        <v>30331</v>
      </c>
      <c r="M8387" s="8" t="s">
        <v>30647</v>
      </c>
      <c r="N8387" s="11">
        <v>0</v>
      </c>
      <c r="O8387" s="2" t="s">
        <v>0</v>
      </c>
      <c r="P8387" s="11" t="s">
        <v>30650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31116</v>
      </c>
      <c r="F8388" s="11" t="s">
        <v>14733</v>
      </c>
      <c r="K8388" s="11" t="s">
        <v>23600</v>
      </c>
      <c r="L8388" s="14" t="s">
        <v>28247</v>
      </c>
      <c r="M8388" s="8" t="s">
        <v>30647</v>
      </c>
      <c r="N8388" s="11">
        <v>0</v>
      </c>
      <c r="O8388" s="2" t="s">
        <v>0</v>
      </c>
      <c r="P8388" s="11" t="s">
        <v>30650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31116</v>
      </c>
      <c r="F8389" s="11" t="s">
        <v>14734</v>
      </c>
      <c r="K8389" s="11" t="s">
        <v>23601</v>
      </c>
      <c r="L8389" s="14" t="s">
        <v>30332</v>
      </c>
      <c r="M8389" s="8" t="s">
        <v>30647</v>
      </c>
      <c r="N8389" s="11">
        <v>0</v>
      </c>
      <c r="O8389" s="2" t="s">
        <v>0</v>
      </c>
      <c r="P8389" s="11" t="s">
        <v>30650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31116</v>
      </c>
      <c r="F8390" s="11" t="s">
        <v>14735</v>
      </c>
      <c r="K8390" s="11" t="s">
        <v>23602</v>
      </c>
      <c r="L8390" s="14" t="s">
        <v>30333</v>
      </c>
      <c r="M8390" s="8" t="s">
        <v>30647</v>
      </c>
      <c r="N8390" s="11">
        <v>0</v>
      </c>
      <c r="O8390" s="2" t="s">
        <v>0</v>
      </c>
      <c r="P8390" s="11" t="s">
        <v>30650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31116</v>
      </c>
      <c r="F8391" s="11" t="s">
        <v>14736</v>
      </c>
      <c r="K8391" s="11" t="s">
        <v>23603</v>
      </c>
      <c r="L8391" s="14" t="s">
        <v>30334</v>
      </c>
      <c r="M8391" s="8" t="s">
        <v>30647</v>
      </c>
      <c r="N8391" s="11">
        <v>0</v>
      </c>
      <c r="O8391" s="2" t="s">
        <v>0</v>
      </c>
      <c r="P8391" s="11" t="s">
        <v>30650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31116</v>
      </c>
      <c r="F8392" s="11" t="s">
        <v>14737</v>
      </c>
      <c r="K8392" s="11" t="s">
        <v>23604</v>
      </c>
      <c r="L8392" s="14" t="s">
        <v>30335</v>
      </c>
      <c r="M8392" s="8" t="s">
        <v>30647</v>
      </c>
      <c r="N8392" s="11">
        <v>0</v>
      </c>
      <c r="O8392" s="2" t="s">
        <v>0</v>
      </c>
      <c r="P8392" s="11" t="s">
        <v>30650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31116</v>
      </c>
      <c r="F8393" s="11" t="s">
        <v>14738</v>
      </c>
      <c r="K8393" s="11" t="s">
        <v>23605</v>
      </c>
      <c r="L8393" s="14" t="s">
        <v>30336</v>
      </c>
      <c r="M8393" s="8" t="s">
        <v>30647</v>
      </c>
      <c r="N8393" s="11">
        <v>0</v>
      </c>
      <c r="O8393" s="2" t="s">
        <v>0</v>
      </c>
      <c r="P8393" s="11" t="s">
        <v>30650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31116</v>
      </c>
      <c r="F8394" s="11" t="s">
        <v>14739</v>
      </c>
      <c r="K8394" s="11" t="s">
        <v>23606</v>
      </c>
      <c r="L8394" s="14" t="s">
        <v>30337</v>
      </c>
      <c r="M8394" s="8" t="s">
        <v>30647</v>
      </c>
      <c r="N8394" s="11">
        <v>0</v>
      </c>
      <c r="O8394" s="2" t="s">
        <v>0</v>
      </c>
      <c r="P8394" s="11" t="s">
        <v>30650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31116</v>
      </c>
      <c r="F8395" s="11" t="s">
        <v>14740</v>
      </c>
      <c r="K8395" s="11" t="s">
        <v>23607</v>
      </c>
      <c r="L8395" s="14" t="s">
        <v>30338</v>
      </c>
      <c r="M8395" s="8" t="s">
        <v>30647</v>
      </c>
      <c r="N8395" s="11">
        <v>0</v>
      </c>
      <c r="O8395" s="2" t="s">
        <v>0</v>
      </c>
      <c r="P8395" s="11" t="s">
        <v>30650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31116</v>
      </c>
      <c r="F8396" s="11" t="s">
        <v>14741</v>
      </c>
      <c r="K8396" s="11" t="s">
        <v>23608</v>
      </c>
      <c r="L8396" s="14" t="s">
        <v>30339</v>
      </c>
      <c r="M8396" s="8" t="s">
        <v>30647</v>
      </c>
      <c r="N8396" s="11">
        <v>0</v>
      </c>
      <c r="O8396" s="2" t="s">
        <v>0</v>
      </c>
      <c r="P8396" s="11" t="s">
        <v>30650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31116</v>
      </c>
      <c r="F8397" s="11" t="s">
        <v>14742</v>
      </c>
      <c r="K8397" s="11" t="s">
        <v>23609</v>
      </c>
      <c r="L8397" s="14" t="s">
        <v>30340</v>
      </c>
      <c r="M8397" s="8" t="s">
        <v>30647</v>
      </c>
      <c r="N8397" s="11">
        <v>0</v>
      </c>
      <c r="O8397" s="2" t="s">
        <v>0</v>
      </c>
      <c r="P8397" s="11" t="s">
        <v>30650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31116</v>
      </c>
      <c r="F8398" s="11" t="s">
        <v>14743</v>
      </c>
      <c r="K8398" s="11" t="s">
        <v>23610</v>
      </c>
      <c r="L8398" s="14" t="s">
        <v>30341</v>
      </c>
      <c r="M8398" s="8" t="s">
        <v>30647</v>
      </c>
      <c r="N8398" s="11">
        <v>0</v>
      </c>
      <c r="O8398" s="2" t="s">
        <v>0</v>
      </c>
      <c r="P8398" s="11" t="s">
        <v>30650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31116</v>
      </c>
      <c r="F8399" s="11" t="s">
        <v>14744</v>
      </c>
      <c r="K8399" s="11" t="s">
        <v>23611</v>
      </c>
      <c r="L8399" s="14" t="s">
        <v>30342</v>
      </c>
      <c r="M8399" s="8" t="s">
        <v>30647</v>
      </c>
      <c r="N8399" s="11">
        <v>0</v>
      </c>
      <c r="O8399" s="2" t="s">
        <v>0</v>
      </c>
      <c r="P8399" s="11" t="s">
        <v>30650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31116</v>
      </c>
      <c r="F8400" s="11" t="s">
        <v>14745</v>
      </c>
      <c r="K8400" s="11" t="s">
        <v>23612</v>
      </c>
      <c r="L8400" s="14" t="s">
        <v>30343</v>
      </c>
      <c r="M8400" s="8" t="s">
        <v>30647</v>
      </c>
      <c r="N8400" s="11">
        <v>0</v>
      </c>
      <c r="O8400" s="2" t="s">
        <v>0</v>
      </c>
      <c r="P8400" s="11" t="s">
        <v>30650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31116</v>
      </c>
      <c r="F8401" s="11" t="s">
        <v>14746</v>
      </c>
      <c r="K8401" s="11" t="s">
        <v>23613</v>
      </c>
      <c r="L8401" s="14" t="s">
        <v>30344</v>
      </c>
      <c r="M8401" s="8" t="s">
        <v>30647</v>
      </c>
      <c r="N8401" s="11">
        <v>0</v>
      </c>
      <c r="O8401" s="2" t="s">
        <v>0</v>
      </c>
      <c r="P8401" s="11" t="s">
        <v>30650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31116</v>
      </c>
      <c r="F8402" s="11" t="s">
        <v>14747</v>
      </c>
      <c r="K8402" s="11" t="s">
        <v>23614</v>
      </c>
      <c r="L8402" s="14" t="s">
        <v>30345</v>
      </c>
      <c r="M8402" s="8" t="s">
        <v>30647</v>
      </c>
      <c r="N8402" s="11">
        <v>0</v>
      </c>
      <c r="O8402" s="2" t="s">
        <v>0</v>
      </c>
      <c r="P8402" s="11" t="s">
        <v>30650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31116</v>
      </c>
      <c r="F8403" s="11" t="s">
        <v>14748</v>
      </c>
      <c r="K8403" s="11" t="s">
        <v>23615</v>
      </c>
      <c r="L8403" s="14" t="s">
        <v>30346</v>
      </c>
      <c r="M8403" s="8" t="s">
        <v>30647</v>
      </c>
      <c r="N8403" s="11">
        <v>0</v>
      </c>
      <c r="O8403" s="2" t="s">
        <v>0</v>
      </c>
      <c r="P8403" s="11" t="s">
        <v>30650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31116</v>
      </c>
      <c r="F8404" s="11" t="s">
        <v>14749</v>
      </c>
      <c r="K8404" s="11" t="s">
        <v>23616</v>
      </c>
      <c r="L8404" s="14" t="s">
        <v>30347</v>
      </c>
      <c r="M8404" s="8" t="s">
        <v>30647</v>
      </c>
      <c r="N8404" s="11">
        <v>0</v>
      </c>
      <c r="O8404" s="2" t="s">
        <v>0</v>
      </c>
      <c r="P8404" s="11" t="s">
        <v>30650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31116</v>
      </c>
      <c r="F8405" s="11" t="s">
        <v>14750</v>
      </c>
      <c r="K8405" s="11" t="s">
        <v>23617</v>
      </c>
      <c r="L8405" s="14" t="s">
        <v>30348</v>
      </c>
      <c r="M8405" s="8" t="s">
        <v>30647</v>
      </c>
      <c r="N8405" s="11">
        <v>0</v>
      </c>
      <c r="O8405" s="2" t="s">
        <v>0</v>
      </c>
      <c r="P8405" s="11" t="s">
        <v>30650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31116</v>
      </c>
      <c r="F8406" s="11" t="s">
        <v>14751</v>
      </c>
      <c r="K8406" s="11" t="s">
        <v>23618</v>
      </c>
      <c r="L8406" s="14" t="s">
        <v>30349</v>
      </c>
      <c r="M8406" s="8" t="s">
        <v>30647</v>
      </c>
      <c r="N8406" s="11">
        <v>0</v>
      </c>
      <c r="O8406" s="2" t="s">
        <v>0</v>
      </c>
      <c r="P8406" s="11" t="s">
        <v>30650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31116</v>
      </c>
      <c r="F8407" s="11" t="s">
        <v>14752</v>
      </c>
      <c r="K8407" s="11" t="s">
        <v>23619</v>
      </c>
      <c r="L8407" s="14" t="s">
        <v>30350</v>
      </c>
      <c r="M8407" s="8" t="s">
        <v>30647</v>
      </c>
      <c r="N8407" s="11">
        <v>0</v>
      </c>
      <c r="O8407" s="2" t="s">
        <v>0</v>
      </c>
      <c r="P8407" s="11" t="s">
        <v>30650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31116</v>
      </c>
      <c r="F8408" s="11" t="s">
        <v>14753</v>
      </c>
      <c r="K8408" s="11" t="s">
        <v>23620</v>
      </c>
      <c r="L8408" s="14" t="s">
        <v>30351</v>
      </c>
      <c r="M8408" s="8" t="s">
        <v>30647</v>
      </c>
      <c r="N8408" s="11">
        <v>0</v>
      </c>
      <c r="O8408" s="2" t="s">
        <v>0</v>
      </c>
      <c r="P8408" s="11" t="s">
        <v>30650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31116</v>
      </c>
      <c r="F8409" s="11" t="s">
        <v>14754</v>
      </c>
      <c r="K8409" s="11" t="s">
        <v>23621</v>
      </c>
      <c r="L8409" s="14" t="s">
        <v>30352</v>
      </c>
      <c r="M8409" s="8" t="s">
        <v>30647</v>
      </c>
      <c r="N8409" s="11">
        <v>0</v>
      </c>
      <c r="O8409" s="2" t="s">
        <v>0</v>
      </c>
      <c r="P8409" s="11" t="s">
        <v>30650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31116</v>
      </c>
      <c r="F8410" s="11" t="s">
        <v>14755</v>
      </c>
      <c r="K8410" s="11" t="s">
        <v>23622</v>
      </c>
      <c r="L8410" s="14" t="s">
        <v>30353</v>
      </c>
      <c r="M8410" s="8" t="s">
        <v>30647</v>
      </c>
      <c r="N8410" s="11">
        <v>0</v>
      </c>
      <c r="O8410" s="2" t="s">
        <v>0</v>
      </c>
      <c r="P8410" s="11" t="s">
        <v>30650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31116</v>
      </c>
      <c r="F8411" s="11" t="s">
        <v>14756</v>
      </c>
      <c r="K8411" s="11" t="s">
        <v>23623</v>
      </c>
      <c r="L8411" s="14" t="s">
        <v>30354</v>
      </c>
      <c r="M8411" s="8" t="s">
        <v>30647</v>
      </c>
      <c r="N8411" s="11">
        <v>0</v>
      </c>
      <c r="O8411" s="2" t="s">
        <v>0</v>
      </c>
      <c r="P8411" s="11" t="s">
        <v>30650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31116</v>
      </c>
      <c r="F8412" s="11" t="s">
        <v>14757</v>
      </c>
      <c r="K8412" s="11" t="s">
        <v>23624</v>
      </c>
      <c r="L8412" s="14" t="s">
        <v>30355</v>
      </c>
      <c r="M8412" s="8" t="s">
        <v>30647</v>
      </c>
      <c r="N8412" s="11">
        <v>0</v>
      </c>
      <c r="O8412" s="2" t="s">
        <v>0</v>
      </c>
      <c r="P8412" s="11" t="s">
        <v>30650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31116</v>
      </c>
      <c r="F8413" s="11" t="s">
        <v>14758</v>
      </c>
      <c r="K8413" s="11" t="s">
        <v>23625</v>
      </c>
      <c r="L8413" s="14" t="s">
        <v>30356</v>
      </c>
      <c r="M8413" s="8" t="s">
        <v>30647</v>
      </c>
      <c r="N8413" s="11">
        <v>0</v>
      </c>
      <c r="O8413" s="2" t="s">
        <v>0</v>
      </c>
      <c r="P8413" s="11" t="s">
        <v>30650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31116</v>
      </c>
      <c r="F8414" s="11" t="s">
        <v>14759</v>
      </c>
      <c r="K8414" s="11" t="s">
        <v>23626</v>
      </c>
      <c r="L8414" s="14" t="s">
        <v>30357</v>
      </c>
      <c r="M8414" s="8" t="s">
        <v>30647</v>
      </c>
      <c r="N8414" s="11">
        <v>0</v>
      </c>
      <c r="O8414" s="2" t="s">
        <v>0</v>
      </c>
      <c r="P8414" s="11" t="s">
        <v>30650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31116</v>
      </c>
      <c r="F8415" s="11" t="s">
        <v>14760</v>
      </c>
      <c r="K8415" s="11" t="s">
        <v>23627</v>
      </c>
      <c r="L8415" s="14" t="s">
        <v>30358</v>
      </c>
      <c r="M8415" s="8" t="s">
        <v>30647</v>
      </c>
      <c r="N8415" s="11">
        <v>0</v>
      </c>
      <c r="O8415" s="2" t="s">
        <v>0</v>
      </c>
      <c r="P8415" s="11" t="s">
        <v>30650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31116</v>
      </c>
      <c r="F8416" s="11" t="s">
        <v>14761</v>
      </c>
      <c r="K8416" s="11" t="s">
        <v>23628</v>
      </c>
      <c r="L8416" s="14" t="s">
        <v>30359</v>
      </c>
      <c r="M8416" s="8" t="s">
        <v>30647</v>
      </c>
      <c r="N8416" s="11">
        <v>0</v>
      </c>
      <c r="O8416" s="2" t="s">
        <v>0</v>
      </c>
      <c r="P8416" s="11" t="s">
        <v>30650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31116</v>
      </c>
      <c r="F8417" s="11" t="s">
        <v>14762</v>
      </c>
      <c r="K8417" s="11" t="s">
        <v>23629</v>
      </c>
      <c r="L8417" s="14" t="s">
        <v>30360</v>
      </c>
      <c r="M8417" s="8" t="s">
        <v>30647</v>
      </c>
      <c r="N8417" s="11">
        <v>0</v>
      </c>
      <c r="O8417" s="2" t="s">
        <v>0</v>
      </c>
      <c r="P8417" s="11" t="s">
        <v>30650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31116</v>
      </c>
      <c r="F8418" s="11" t="s">
        <v>14763</v>
      </c>
      <c r="K8418" s="11" t="s">
        <v>23630</v>
      </c>
      <c r="L8418" s="14" t="s">
        <v>30361</v>
      </c>
      <c r="M8418" s="8" t="s">
        <v>30647</v>
      </c>
      <c r="N8418" s="11">
        <v>0</v>
      </c>
      <c r="O8418" s="2" t="s">
        <v>0</v>
      </c>
      <c r="P8418" s="11" t="s">
        <v>30650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31116</v>
      </c>
      <c r="F8419" s="11" t="s">
        <v>14764</v>
      </c>
      <c r="K8419" s="11" t="s">
        <v>23631</v>
      </c>
      <c r="L8419" s="14" t="s">
        <v>30362</v>
      </c>
      <c r="M8419" s="8" t="s">
        <v>30647</v>
      </c>
      <c r="N8419" s="11">
        <v>0</v>
      </c>
      <c r="O8419" s="2" t="s">
        <v>0</v>
      </c>
      <c r="P8419" s="11" t="s">
        <v>30650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31116</v>
      </c>
      <c r="F8420" s="11" t="s">
        <v>14765</v>
      </c>
      <c r="K8420" s="11" t="s">
        <v>23632</v>
      </c>
      <c r="L8420" s="14" t="s">
        <v>24812</v>
      </c>
      <c r="M8420" s="8" t="s">
        <v>30647</v>
      </c>
      <c r="N8420" s="11">
        <v>0</v>
      </c>
      <c r="O8420" s="2" t="s">
        <v>0</v>
      </c>
      <c r="P8420" s="11" t="s">
        <v>30650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31116</v>
      </c>
      <c r="F8421" s="11" t="s">
        <v>14766</v>
      </c>
      <c r="K8421" s="11" t="s">
        <v>23633</v>
      </c>
      <c r="L8421" s="14" t="s">
        <v>30363</v>
      </c>
      <c r="M8421" s="8" t="s">
        <v>30647</v>
      </c>
      <c r="N8421" s="11">
        <v>0</v>
      </c>
      <c r="O8421" s="2" t="s">
        <v>0</v>
      </c>
      <c r="P8421" s="11" t="s">
        <v>30650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31116</v>
      </c>
      <c r="F8422" s="11" t="s">
        <v>14767</v>
      </c>
      <c r="K8422" s="11" t="s">
        <v>23634</v>
      </c>
      <c r="L8422" s="14" t="s">
        <v>30364</v>
      </c>
      <c r="M8422" s="8" t="s">
        <v>30647</v>
      </c>
      <c r="N8422" s="11">
        <v>0</v>
      </c>
      <c r="O8422" s="2" t="s">
        <v>0</v>
      </c>
      <c r="P8422" s="11" t="s">
        <v>30650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31116</v>
      </c>
      <c r="F8423" s="11" t="s">
        <v>14768</v>
      </c>
      <c r="K8423" s="11" t="s">
        <v>23635</v>
      </c>
      <c r="L8423" s="14" t="s">
        <v>28395</v>
      </c>
      <c r="M8423" s="8" t="s">
        <v>30647</v>
      </c>
      <c r="N8423" s="11">
        <v>0</v>
      </c>
      <c r="O8423" s="2" t="s">
        <v>0</v>
      </c>
      <c r="P8423" s="11" t="s">
        <v>30650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31116</v>
      </c>
      <c r="F8424" s="11" t="s">
        <v>14769</v>
      </c>
      <c r="K8424" s="11" t="s">
        <v>23636</v>
      </c>
      <c r="L8424" s="14" t="s">
        <v>30365</v>
      </c>
      <c r="M8424" s="8" t="s">
        <v>30647</v>
      </c>
      <c r="N8424" s="11">
        <v>0</v>
      </c>
      <c r="O8424" s="2" t="s">
        <v>0</v>
      </c>
      <c r="P8424" s="11" t="s">
        <v>30650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31116</v>
      </c>
      <c r="F8425" s="11" t="s">
        <v>14770</v>
      </c>
      <c r="K8425" s="11" t="s">
        <v>23637</v>
      </c>
      <c r="L8425" s="14" t="s">
        <v>30366</v>
      </c>
      <c r="M8425" s="8" t="s">
        <v>30647</v>
      </c>
      <c r="N8425" s="11">
        <v>0</v>
      </c>
      <c r="O8425" s="2" t="s">
        <v>0</v>
      </c>
      <c r="P8425" s="11" t="s">
        <v>30650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31116</v>
      </c>
      <c r="F8426" s="11" t="s">
        <v>14771</v>
      </c>
      <c r="K8426" s="11" t="s">
        <v>23638</v>
      </c>
      <c r="L8426" s="14" t="s">
        <v>28780</v>
      </c>
      <c r="M8426" s="8" t="s">
        <v>30647</v>
      </c>
      <c r="N8426" s="11">
        <v>0</v>
      </c>
      <c r="O8426" s="2" t="s">
        <v>0</v>
      </c>
      <c r="P8426" s="11" t="s">
        <v>30650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31116</v>
      </c>
      <c r="F8427" s="11" t="s">
        <v>14772</v>
      </c>
      <c r="K8427" s="11" t="s">
        <v>23639</v>
      </c>
      <c r="L8427" s="14" t="s">
        <v>30367</v>
      </c>
      <c r="M8427" s="8" t="s">
        <v>30647</v>
      </c>
      <c r="N8427" s="11">
        <v>0</v>
      </c>
      <c r="O8427" s="2" t="s">
        <v>0</v>
      </c>
      <c r="P8427" s="11" t="s">
        <v>30650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31116</v>
      </c>
      <c r="F8428" s="11" t="s">
        <v>14773</v>
      </c>
      <c r="K8428" s="11" t="s">
        <v>23640</v>
      </c>
      <c r="L8428" s="14" t="s">
        <v>30368</v>
      </c>
      <c r="M8428" s="8" t="s">
        <v>30647</v>
      </c>
      <c r="N8428" s="11">
        <v>0</v>
      </c>
      <c r="O8428" s="2" t="s">
        <v>0</v>
      </c>
      <c r="P8428" s="11" t="s">
        <v>30650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31116</v>
      </c>
      <c r="F8429" s="11" t="s">
        <v>14774</v>
      </c>
      <c r="K8429" s="11" t="s">
        <v>23641</v>
      </c>
      <c r="L8429" s="14" t="s">
        <v>30369</v>
      </c>
      <c r="M8429" s="8" t="s">
        <v>30647</v>
      </c>
      <c r="N8429" s="11">
        <v>0</v>
      </c>
      <c r="O8429" s="2" t="s">
        <v>0</v>
      </c>
      <c r="P8429" s="11" t="s">
        <v>30650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31116</v>
      </c>
      <c r="F8430" s="11" t="s">
        <v>14775</v>
      </c>
      <c r="K8430" s="11" t="s">
        <v>23642</v>
      </c>
      <c r="L8430" s="14" t="s">
        <v>30370</v>
      </c>
      <c r="M8430" s="8" t="s">
        <v>30647</v>
      </c>
      <c r="N8430" s="11">
        <v>0</v>
      </c>
      <c r="O8430" s="2" t="s">
        <v>0</v>
      </c>
      <c r="P8430" s="11" t="s">
        <v>30650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31116</v>
      </c>
      <c r="F8431" s="11" t="s">
        <v>14776</v>
      </c>
      <c r="K8431" s="11" t="s">
        <v>23643</v>
      </c>
      <c r="L8431" s="14" t="s">
        <v>30371</v>
      </c>
      <c r="M8431" s="8" t="s">
        <v>30647</v>
      </c>
      <c r="N8431" s="11">
        <v>0</v>
      </c>
      <c r="O8431" s="2" t="s">
        <v>0</v>
      </c>
      <c r="P8431" s="11" t="s">
        <v>30650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31116</v>
      </c>
      <c r="F8432" s="11" t="s">
        <v>14777</v>
      </c>
      <c r="K8432" s="11" t="s">
        <v>23644</v>
      </c>
      <c r="L8432" s="14" t="s">
        <v>30372</v>
      </c>
      <c r="M8432" s="8" t="s">
        <v>30647</v>
      </c>
      <c r="N8432" s="11">
        <v>0</v>
      </c>
      <c r="O8432" s="2" t="s">
        <v>0</v>
      </c>
      <c r="P8432" s="11" t="s">
        <v>30650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31116</v>
      </c>
      <c r="F8433" s="11" t="s">
        <v>14778</v>
      </c>
      <c r="K8433" s="11" t="s">
        <v>23645</v>
      </c>
      <c r="L8433" s="14" t="s">
        <v>30373</v>
      </c>
      <c r="M8433" s="8" t="s">
        <v>30647</v>
      </c>
      <c r="N8433" s="11">
        <v>0</v>
      </c>
      <c r="O8433" s="2" t="s">
        <v>0</v>
      </c>
      <c r="P8433" s="11" t="s">
        <v>30650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31116</v>
      </c>
      <c r="F8434" s="11" t="s">
        <v>14779</v>
      </c>
      <c r="K8434" s="11" t="s">
        <v>23646</v>
      </c>
      <c r="L8434" s="14" t="s">
        <v>30374</v>
      </c>
      <c r="M8434" s="8" t="s">
        <v>30647</v>
      </c>
      <c r="N8434" s="11">
        <v>0</v>
      </c>
      <c r="O8434" s="2" t="s">
        <v>0</v>
      </c>
      <c r="P8434" s="11" t="s">
        <v>30650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31116</v>
      </c>
      <c r="F8435" s="11" t="s">
        <v>14780</v>
      </c>
      <c r="K8435" s="11" t="s">
        <v>23647</v>
      </c>
      <c r="L8435" s="14" t="s">
        <v>30375</v>
      </c>
      <c r="M8435" s="8" t="s">
        <v>30647</v>
      </c>
      <c r="N8435" s="11">
        <v>0</v>
      </c>
      <c r="O8435" s="2" t="s">
        <v>0</v>
      </c>
      <c r="P8435" s="11" t="s">
        <v>30650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31116</v>
      </c>
      <c r="F8436" s="11" t="s">
        <v>14781</v>
      </c>
      <c r="K8436" s="11" t="s">
        <v>23648</v>
      </c>
      <c r="L8436" s="14" t="s">
        <v>30376</v>
      </c>
      <c r="M8436" s="8" t="s">
        <v>30647</v>
      </c>
      <c r="N8436" s="11">
        <v>0</v>
      </c>
      <c r="O8436" s="2" t="s">
        <v>0</v>
      </c>
      <c r="P8436" s="11" t="s">
        <v>30650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31116</v>
      </c>
      <c r="F8437" s="11" t="s">
        <v>14782</v>
      </c>
      <c r="K8437" s="11" t="s">
        <v>23649</v>
      </c>
      <c r="L8437" s="14" t="s">
        <v>30377</v>
      </c>
      <c r="M8437" s="8" t="s">
        <v>30647</v>
      </c>
      <c r="N8437" s="11">
        <v>0</v>
      </c>
      <c r="O8437" s="2" t="s">
        <v>0</v>
      </c>
      <c r="P8437" s="11" t="s">
        <v>30650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31116</v>
      </c>
      <c r="F8438" s="11" t="s">
        <v>14783</v>
      </c>
      <c r="K8438" s="11" t="s">
        <v>23650</v>
      </c>
      <c r="L8438" s="14" t="s">
        <v>30378</v>
      </c>
      <c r="M8438" s="8" t="s">
        <v>30647</v>
      </c>
      <c r="N8438" s="11">
        <v>0</v>
      </c>
      <c r="O8438" s="2" t="s">
        <v>0</v>
      </c>
      <c r="P8438" s="11" t="s">
        <v>30650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31116</v>
      </c>
      <c r="F8439" s="11" t="s">
        <v>14784</v>
      </c>
      <c r="K8439" s="11" t="s">
        <v>23651</v>
      </c>
      <c r="L8439" s="14" t="s">
        <v>30379</v>
      </c>
      <c r="M8439" s="8" t="s">
        <v>30647</v>
      </c>
      <c r="N8439" s="11">
        <v>0</v>
      </c>
      <c r="O8439" s="2" t="s">
        <v>0</v>
      </c>
      <c r="P8439" s="11" t="s">
        <v>30650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31116</v>
      </c>
      <c r="F8440" s="11" t="s">
        <v>14785</v>
      </c>
      <c r="K8440" s="11" t="s">
        <v>23652</v>
      </c>
      <c r="L8440" s="14" t="s">
        <v>28379</v>
      </c>
      <c r="M8440" s="8" t="s">
        <v>30647</v>
      </c>
      <c r="N8440" s="11">
        <v>0</v>
      </c>
      <c r="O8440" s="2" t="s">
        <v>0</v>
      </c>
      <c r="P8440" s="11" t="s">
        <v>30650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31116</v>
      </c>
      <c r="F8441" s="11" t="s">
        <v>14786</v>
      </c>
      <c r="K8441" s="11" t="s">
        <v>23653</v>
      </c>
      <c r="L8441" s="14" t="s">
        <v>30380</v>
      </c>
      <c r="M8441" s="8" t="s">
        <v>30647</v>
      </c>
      <c r="N8441" s="11">
        <v>0</v>
      </c>
      <c r="O8441" s="2" t="s">
        <v>0</v>
      </c>
      <c r="P8441" s="11" t="s">
        <v>30650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31116</v>
      </c>
      <c r="F8442" s="11" t="s">
        <v>14787</v>
      </c>
      <c r="K8442" s="11" t="s">
        <v>23654</v>
      </c>
      <c r="L8442" s="14" t="s">
        <v>30381</v>
      </c>
      <c r="M8442" s="8" t="s">
        <v>30649</v>
      </c>
      <c r="N8442" s="11">
        <v>0</v>
      </c>
      <c r="O8442" s="2" t="s">
        <v>0</v>
      </c>
      <c r="P8442" s="11" t="s">
        <v>30650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31116</v>
      </c>
      <c r="F8443" s="11" t="s">
        <v>14788</v>
      </c>
      <c r="K8443" s="11" t="s">
        <v>23655</v>
      </c>
      <c r="L8443" s="14" t="s">
        <v>30382</v>
      </c>
      <c r="M8443" s="8" t="s">
        <v>30649</v>
      </c>
      <c r="N8443" s="11">
        <v>0</v>
      </c>
      <c r="O8443" s="2" t="s">
        <v>0</v>
      </c>
      <c r="P8443" s="11" t="s">
        <v>30650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31116</v>
      </c>
      <c r="F8444" s="11" t="s">
        <v>14789</v>
      </c>
      <c r="K8444" s="11" t="s">
        <v>23656</v>
      </c>
      <c r="L8444" s="14" t="s">
        <v>30383</v>
      </c>
      <c r="M8444" s="8" t="s">
        <v>30649</v>
      </c>
      <c r="N8444" s="11">
        <v>0</v>
      </c>
      <c r="O8444" s="2" t="s">
        <v>0</v>
      </c>
      <c r="P8444" s="11" t="s">
        <v>30650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31116</v>
      </c>
      <c r="F8445" s="11" t="s">
        <v>14790</v>
      </c>
      <c r="K8445" s="11" t="s">
        <v>23657</v>
      </c>
      <c r="L8445" s="14" t="s">
        <v>30384</v>
      </c>
      <c r="M8445" s="8" t="s">
        <v>30649</v>
      </c>
      <c r="N8445" s="11">
        <v>0</v>
      </c>
      <c r="O8445" s="2" t="s">
        <v>0</v>
      </c>
      <c r="P8445" s="11" t="s">
        <v>30650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31116</v>
      </c>
      <c r="F8446" s="11" t="s">
        <v>14791</v>
      </c>
      <c r="K8446" s="11" t="s">
        <v>23658</v>
      </c>
      <c r="L8446" s="14" t="s">
        <v>30385</v>
      </c>
      <c r="M8446" s="8" t="s">
        <v>30649</v>
      </c>
      <c r="N8446" s="11">
        <v>0</v>
      </c>
      <c r="O8446" s="2" t="s">
        <v>0</v>
      </c>
      <c r="P8446" s="11" t="s">
        <v>30650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31116</v>
      </c>
      <c r="F8447" s="11" t="s">
        <v>14792</v>
      </c>
      <c r="K8447" s="11" t="s">
        <v>23659</v>
      </c>
      <c r="L8447" s="14" t="s">
        <v>28478</v>
      </c>
      <c r="M8447" s="8" t="s">
        <v>30649</v>
      </c>
      <c r="N8447" s="11">
        <v>0</v>
      </c>
      <c r="O8447" s="2" t="s">
        <v>0</v>
      </c>
      <c r="P8447" s="11" t="s">
        <v>30650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31116</v>
      </c>
      <c r="F8448" s="11" t="s">
        <v>14793</v>
      </c>
      <c r="K8448" s="11" t="s">
        <v>23660</v>
      </c>
      <c r="L8448" s="14" t="s">
        <v>30386</v>
      </c>
      <c r="M8448" s="8" t="s">
        <v>30649</v>
      </c>
      <c r="N8448" s="11">
        <v>0</v>
      </c>
      <c r="O8448" s="2" t="s">
        <v>0</v>
      </c>
      <c r="P8448" s="11" t="s">
        <v>30650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31116</v>
      </c>
      <c r="F8449" s="11" t="s">
        <v>14794</v>
      </c>
      <c r="K8449" s="11" t="s">
        <v>23661</v>
      </c>
      <c r="L8449" s="14" t="s">
        <v>30387</v>
      </c>
      <c r="M8449" s="8" t="s">
        <v>30649</v>
      </c>
      <c r="N8449" s="11">
        <v>0</v>
      </c>
      <c r="O8449" s="2" t="s">
        <v>0</v>
      </c>
      <c r="P8449" s="11" t="s">
        <v>30650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31116</v>
      </c>
      <c r="F8450" s="11" t="s">
        <v>14795</v>
      </c>
      <c r="K8450" s="11" t="s">
        <v>23662</v>
      </c>
      <c r="L8450" s="14" t="s">
        <v>30388</v>
      </c>
      <c r="M8450" s="8" t="s">
        <v>30648</v>
      </c>
      <c r="N8450" s="11">
        <v>0</v>
      </c>
      <c r="O8450" s="2" t="s">
        <v>0</v>
      </c>
      <c r="P8450" s="11" t="s">
        <v>30650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31116</v>
      </c>
      <c r="F8451" s="11" t="s">
        <v>14796</v>
      </c>
      <c r="K8451" s="11" t="s">
        <v>23663</v>
      </c>
      <c r="L8451" s="14" t="s">
        <v>30389</v>
      </c>
      <c r="M8451" s="8" t="s">
        <v>30647</v>
      </c>
      <c r="N8451" s="11">
        <v>0</v>
      </c>
      <c r="O8451" s="2" t="s">
        <v>0</v>
      </c>
      <c r="P8451" s="11" t="s">
        <v>30650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31116</v>
      </c>
      <c r="F8452" s="11" t="s">
        <v>14797</v>
      </c>
      <c r="K8452" s="11" t="s">
        <v>23664</v>
      </c>
      <c r="L8452" s="14" t="s">
        <v>30390</v>
      </c>
      <c r="M8452" s="8" t="s">
        <v>30648</v>
      </c>
      <c r="N8452" s="11">
        <v>0</v>
      </c>
      <c r="O8452" s="2" t="s">
        <v>0</v>
      </c>
      <c r="P8452" s="11" t="s">
        <v>30650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31116</v>
      </c>
      <c r="F8453" s="11" t="s">
        <v>14798</v>
      </c>
      <c r="K8453" s="11" t="s">
        <v>23665</v>
      </c>
      <c r="L8453" s="14" t="s">
        <v>30391</v>
      </c>
      <c r="M8453" s="8" t="s">
        <v>30647</v>
      </c>
      <c r="N8453" s="11">
        <v>0</v>
      </c>
      <c r="O8453" s="2" t="s">
        <v>0</v>
      </c>
      <c r="P8453" s="11" t="s">
        <v>30650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31116</v>
      </c>
      <c r="F8454" s="11" t="s">
        <v>14799</v>
      </c>
      <c r="K8454" s="11" t="s">
        <v>23666</v>
      </c>
      <c r="L8454" s="14" t="s">
        <v>30392</v>
      </c>
      <c r="M8454" s="8" t="s">
        <v>30647</v>
      </c>
      <c r="N8454" s="11">
        <v>0</v>
      </c>
      <c r="O8454" s="2" t="s">
        <v>0</v>
      </c>
      <c r="P8454" s="11" t="s">
        <v>30650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31116</v>
      </c>
      <c r="F8455" s="11" t="s">
        <v>14800</v>
      </c>
      <c r="K8455" s="11" t="s">
        <v>23667</v>
      </c>
      <c r="L8455" s="14" t="s">
        <v>30393</v>
      </c>
      <c r="M8455" s="8" t="s">
        <v>30647</v>
      </c>
      <c r="N8455" s="11">
        <v>0</v>
      </c>
      <c r="O8455" s="2" t="s">
        <v>0</v>
      </c>
      <c r="P8455" s="11" t="s">
        <v>30650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31116</v>
      </c>
      <c r="F8456" s="11" t="s">
        <v>14801</v>
      </c>
      <c r="K8456" s="11" t="s">
        <v>23668</v>
      </c>
      <c r="L8456" s="14" t="s">
        <v>30394</v>
      </c>
      <c r="M8456" s="8" t="s">
        <v>30647</v>
      </c>
      <c r="N8456" s="11">
        <v>0</v>
      </c>
      <c r="O8456" s="2" t="s">
        <v>0</v>
      </c>
      <c r="P8456" s="11" t="s">
        <v>30650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31116</v>
      </c>
      <c r="F8457" s="11" t="s">
        <v>14802</v>
      </c>
      <c r="K8457" s="11" t="s">
        <v>23669</v>
      </c>
      <c r="L8457" s="14" t="s">
        <v>30395</v>
      </c>
      <c r="M8457" s="8" t="s">
        <v>30647</v>
      </c>
      <c r="N8457" s="11">
        <v>0</v>
      </c>
      <c r="O8457" s="2" t="s">
        <v>0</v>
      </c>
      <c r="P8457" s="11" t="s">
        <v>30650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31116</v>
      </c>
      <c r="F8458" s="11" t="s">
        <v>14803</v>
      </c>
      <c r="K8458" s="11" t="s">
        <v>23670</v>
      </c>
      <c r="L8458" s="14" t="s">
        <v>30396</v>
      </c>
      <c r="M8458" s="8" t="s">
        <v>30647</v>
      </c>
      <c r="N8458" s="11">
        <v>0</v>
      </c>
      <c r="O8458" s="2" t="s">
        <v>0</v>
      </c>
      <c r="P8458" s="11" t="s">
        <v>30650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31116</v>
      </c>
      <c r="F8459" s="11" t="s">
        <v>14804</v>
      </c>
      <c r="K8459" s="11" t="s">
        <v>23671</v>
      </c>
      <c r="L8459" s="14" t="s">
        <v>30397</v>
      </c>
      <c r="M8459" s="8" t="s">
        <v>30647</v>
      </c>
      <c r="N8459" s="11">
        <v>0</v>
      </c>
      <c r="O8459" s="2" t="s">
        <v>0</v>
      </c>
      <c r="P8459" s="11" t="s">
        <v>30650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31116</v>
      </c>
      <c r="F8460" s="11" t="s">
        <v>14805</v>
      </c>
      <c r="K8460" s="11" t="s">
        <v>23672</v>
      </c>
      <c r="L8460" s="14" t="s">
        <v>30398</v>
      </c>
      <c r="M8460" s="8" t="s">
        <v>30647</v>
      </c>
      <c r="N8460" s="11">
        <v>0</v>
      </c>
      <c r="O8460" s="2" t="s">
        <v>0</v>
      </c>
      <c r="P8460" s="11" t="s">
        <v>30650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31116</v>
      </c>
      <c r="F8461" s="11" t="s">
        <v>14806</v>
      </c>
      <c r="K8461" s="11" t="s">
        <v>23673</v>
      </c>
      <c r="L8461" s="14" t="s">
        <v>30399</v>
      </c>
      <c r="M8461" s="8" t="s">
        <v>30647</v>
      </c>
      <c r="N8461" s="11">
        <v>0</v>
      </c>
      <c r="O8461" s="2" t="s">
        <v>0</v>
      </c>
      <c r="P8461" s="11" t="s">
        <v>30650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31117</v>
      </c>
      <c r="F8462" s="11" t="s">
        <v>14807</v>
      </c>
      <c r="K8462" s="11" t="s">
        <v>23674</v>
      </c>
      <c r="L8462" s="14" t="s">
        <v>30400</v>
      </c>
      <c r="M8462" s="8" t="s">
        <v>30647</v>
      </c>
      <c r="N8462" s="11">
        <v>0</v>
      </c>
      <c r="O8462" s="2" t="s">
        <v>0</v>
      </c>
      <c r="P8462" s="11" t="s">
        <v>30650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31117</v>
      </c>
      <c r="F8463" s="11" t="s">
        <v>14808</v>
      </c>
      <c r="K8463" s="11" t="s">
        <v>23675</v>
      </c>
      <c r="L8463" s="14" t="s">
        <v>30401</v>
      </c>
      <c r="M8463" s="8" t="s">
        <v>30647</v>
      </c>
      <c r="N8463" s="11">
        <v>0</v>
      </c>
      <c r="O8463" s="2" t="s">
        <v>0</v>
      </c>
      <c r="P8463" s="11" t="s">
        <v>30650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31117</v>
      </c>
      <c r="F8464" s="11" t="s">
        <v>14809</v>
      </c>
      <c r="K8464" s="11" t="s">
        <v>23676</v>
      </c>
      <c r="L8464" s="14" t="s">
        <v>30402</v>
      </c>
      <c r="M8464" s="8" t="s">
        <v>30647</v>
      </c>
      <c r="N8464" s="11">
        <v>0</v>
      </c>
      <c r="O8464" s="2" t="s">
        <v>0</v>
      </c>
      <c r="P8464" s="11" t="s">
        <v>30650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31117</v>
      </c>
      <c r="F8465" s="11" t="s">
        <v>14810</v>
      </c>
      <c r="K8465" s="11" t="s">
        <v>23677</v>
      </c>
      <c r="L8465" s="14" t="s">
        <v>30403</v>
      </c>
      <c r="M8465" s="8" t="s">
        <v>30647</v>
      </c>
      <c r="N8465" s="11">
        <v>0</v>
      </c>
      <c r="O8465" s="2" t="s">
        <v>0</v>
      </c>
      <c r="P8465" s="11" t="s">
        <v>30650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31117</v>
      </c>
      <c r="F8466" s="11" t="s">
        <v>14811</v>
      </c>
      <c r="K8466" s="11" t="s">
        <v>23678</v>
      </c>
      <c r="L8466" s="14" t="s">
        <v>30404</v>
      </c>
      <c r="M8466" s="8" t="s">
        <v>30647</v>
      </c>
      <c r="N8466" s="11">
        <v>0</v>
      </c>
      <c r="O8466" s="2" t="s">
        <v>0</v>
      </c>
      <c r="P8466" s="11" t="s">
        <v>30650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31117</v>
      </c>
      <c r="F8467" s="11" t="s">
        <v>14812</v>
      </c>
      <c r="K8467" s="11" t="s">
        <v>23679</v>
      </c>
      <c r="L8467" s="14" t="s">
        <v>30405</v>
      </c>
      <c r="M8467" s="8" t="s">
        <v>30647</v>
      </c>
      <c r="N8467" s="11">
        <v>0</v>
      </c>
      <c r="O8467" s="2" t="s">
        <v>0</v>
      </c>
      <c r="P8467" s="11" t="s">
        <v>30650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31117</v>
      </c>
      <c r="F8468" s="11" t="s">
        <v>14813</v>
      </c>
      <c r="K8468" s="11" t="s">
        <v>23680</v>
      </c>
      <c r="L8468" s="14" t="s">
        <v>30406</v>
      </c>
      <c r="M8468" s="8" t="s">
        <v>30647</v>
      </c>
      <c r="N8468" s="11">
        <v>0</v>
      </c>
      <c r="O8468" s="2" t="s">
        <v>0</v>
      </c>
      <c r="P8468" s="11" t="s">
        <v>30650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31117</v>
      </c>
      <c r="F8469" s="11" t="s">
        <v>14814</v>
      </c>
      <c r="K8469" s="11" t="s">
        <v>23681</v>
      </c>
      <c r="L8469" s="14" t="s">
        <v>30407</v>
      </c>
      <c r="M8469" s="8" t="s">
        <v>30647</v>
      </c>
      <c r="N8469" s="11">
        <v>0</v>
      </c>
      <c r="O8469" s="2" t="s">
        <v>0</v>
      </c>
      <c r="P8469" s="11" t="s">
        <v>30650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31117</v>
      </c>
      <c r="F8470" s="11" t="s">
        <v>14815</v>
      </c>
      <c r="K8470" s="11" t="s">
        <v>23682</v>
      </c>
      <c r="L8470" s="14" t="s">
        <v>30408</v>
      </c>
      <c r="M8470" s="8" t="s">
        <v>30647</v>
      </c>
      <c r="N8470" s="11">
        <v>0</v>
      </c>
      <c r="O8470" s="2" t="s">
        <v>0</v>
      </c>
      <c r="P8470" s="11" t="s">
        <v>30650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31117</v>
      </c>
      <c r="F8471" s="11" t="s">
        <v>14816</v>
      </c>
      <c r="K8471" s="11" t="s">
        <v>23683</v>
      </c>
      <c r="L8471" s="14" t="s">
        <v>30409</v>
      </c>
      <c r="M8471" s="8" t="s">
        <v>30647</v>
      </c>
      <c r="N8471" s="11">
        <v>0</v>
      </c>
      <c r="O8471" s="2" t="s">
        <v>0</v>
      </c>
      <c r="P8471" s="11" t="s">
        <v>30650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31117</v>
      </c>
      <c r="F8472" s="11" t="s">
        <v>14817</v>
      </c>
      <c r="K8472" s="11" t="s">
        <v>23684</v>
      </c>
      <c r="L8472" s="14" t="s">
        <v>30410</v>
      </c>
      <c r="M8472" s="8" t="s">
        <v>30647</v>
      </c>
      <c r="N8472" s="11">
        <v>0</v>
      </c>
      <c r="O8472" s="2" t="s">
        <v>0</v>
      </c>
      <c r="P8472" s="11" t="s">
        <v>30650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31117</v>
      </c>
      <c r="F8473" s="11" t="s">
        <v>14818</v>
      </c>
      <c r="K8473" s="11" t="s">
        <v>23685</v>
      </c>
      <c r="L8473" s="14" t="s">
        <v>30411</v>
      </c>
      <c r="M8473" s="8" t="s">
        <v>30647</v>
      </c>
      <c r="N8473" s="11">
        <v>0</v>
      </c>
      <c r="O8473" s="2" t="s">
        <v>0</v>
      </c>
      <c r="P8473" s="11" t="s">
        <v>30650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31117</v>
      </c>
      <c r="F8474" s="11" t="s">
        <v>14819</v>
      </c>
      <c r="K8474" s="11" t="s">
        <v>23686</v>
      </c>
      <c r="L8474" s="14" t="s">
        <v>30412</v>
      </c>
      <c r="M8474" s="8" t="s">
        <v>30647</v>
      </c>
      <c r="N8474" s="11">
        <v>0</v>
      </c>
      <c r="O8474" s="2" t="s">
        <v>0</v>
      </c>
      <c r="P8474" s="11" t="s">
        <v>30650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31117</v>
      </c>
      <c r="F8475" s="11" t="s">
        <v>14820</v>
      </c>
      <c r="K8475" s="11" t="s">
        <v>23687</v>
      </c>
      <c r="L8475" s="14" t="s">
        <v>30413</v>
      </c>
      <c r="M8475" s="8" t="s">
        <v>30647</v>
      </c>
      <c r="N8475" s="11">
        <v>0</v>
      </c>
      <c r="O8475" s="2" t="s">
        <v>0</v>
      </c>
      <c r="P8475" s="11" t="s">
        <v>30650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31117</v>
      </c>
      <c r="F8476" s="11" t="s">
        <v>14821</v>
      </c>
      <c r="K8476" s="11" t="s">
        <v>23688</v>
      </c>
      <c r="L8476" s="14" t="s">
        <v>30414</v>
      </c>
      <c r="M8476" s="8" t="s">
        <v>30647</v>
      </c>
      <c r="N8476" s="11">
        <v>0</v>
      </c>
      <c r="O8476" s="2" t="s">
        <v>0</v>
      </c>
      <c r="P8476" s="11" t="s">
        <v>30650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31117</v>
      </c>
      <c r="F8477" s="11" t="s">
        <v>14822</v>
      </c>
      <c r="K8477" s="11" t="s">
        <v>23689</v>
      </c>
      <c r="L8477" s="14" t="s">
        <v>30415</v>
      </c>
      <c r="M8477" s="8" t="s">
        <v>30647</v>
      </c>
      <c r="N8477" s="11">
        <v>0</v>
      </c>
      <c r="O8477" s="2" t="s">
        <v>0</v>
      </c>
      <c r="P8477" s="11" t="s">
        <v>30650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31117</v>
      </c>
      <c r="F8478" s="11" t="s">
        <v>14823</v>
      </c>
      <c r="K8478" s="11" t="s">
        <v>23690</v>
      </c>
      <c r="L8478" s="14" t="s">
        <v>30416</v>
      </c>
      <c r="M8478" s="8" t="s">
        <v>30647</v>
      </c>
      <c r="N8478" s="11">
        <v>0</v>
      </c>
      <c r="O8478" s="2" t="s">
        <v>0</v>
      </c>
      <c r="P8478" s="11" t="s">
        <v>30650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31117</v>
      </c>
      <c r="F8479" s="11" t="s">
        <v>14824</v>
      </c>
      <c r="K8479" s="11" t="s">
        <v>23691</v>
      </c>
      <c r="L8479" s="14" t="s">
        <v>30417</v>
      </c>
      <c r="M8479" s="8" t="s">
        <v>30647</v>
      </c>
      <c r="N8479" s="11">
        <v>0</v>
      </c>
      <c r="O8479" s="2" t="s">
        <v>0</v>
      </c>
      <c r="P8479" s="11" t="s">
        <v>30650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31117</v>
      </c>
      <c r="F8480" s="11" t="s">
        <v>14825</v>
      </c>
      <c r="K8480" s="11" t="s">
        <v>23692</v>
      </c>
      <c r="L8480" s="14" t="s">
        <v>30418</v>
      </c>
      <c r="M8480" s="8" t="s">
        <v>30647</v>
      </c>
      <c r="N8480" s="11">
        <v>0</v>
      </c>
      <c r="O8480" s="2" t="s">
        <v>0</v>
      </c>
      <c r="P8480" s="11" t="s">
        <v>30650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31117</v>
      </c>
      <c r="F8481" s="11" t="s">
        <v>14826</v>
      </c>
      <c r="K8481" s="11" t="s">
        <v>23693</v>
      </c>
      <c r="L8481" s="14" t="s">
        <v>30419</v>
      </c>
      <c r="M8481" s="8" t="s">
        <v>30647</v>
      </c>
      <c r="N8481" s="11">
        <v>0</v>
      </c>
      <c r="O8481" s="2" t="s">
        <v>0</v>
      </c>
      <c r="P8481" s="11" t="s">
        <v>30650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31117</v>
      </c>
      <c r="F8482" s="11" t="s">
        <v>14827</v>
      </c>
      <c r="K8482" s="11" t="s">
        <v>23694</v>
      </c>
      <c r="L8482" s="14" t="s">
        <v>30420</v>
      </c>
      <c r="M8482" s="8" t="s">
        <v>30647</v>
      </c>
      <c r="N8482" s="11">
        <v>0</v>
      </c>
      <c r="O8482" s="2" t="s">
        <v>0</v>
      </c>
      <c r="P8482" s="11" t="s">
        <v>30650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31117</v>
      </c>
      <c r="F8483" s="11" t="s">
        <v>14828</v>
      </c>
      <c r="K8483" s="11" t="s">
        <v>23695</v>
      </c>
      <c r="L8483" s="14" t="s">
        <v>30421</v>
      </c>
      <c r="M8483" s="8" t="s">
        <v>30647</v>
      </c>
      <c r="N8483" s="11">
        <v>0</v>
      </c>
      <c r="O8483" s="2" t="s">
        <v>0</v>
      </c>
      <c r="P8483" s="11" t="s">
        <v>30650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31117</v>
      </c>
      <c r="F8484" s="11" t="s">
        <v>14829</v>
      </c>
      <c r="K8484" s="11" t="s">
        <v>23696</v>
      </c>
      <c r="L8484" s="14" t="s">
        <v>30422</v>
      </c>
      <c r="M8484" s="8" t="s">
        <v>30647</v>
      </c>
      <c r="N8484" s="11">
        <v>0</v>
      </c>
      <c r="O8484" s="2" t="s">
        <v>0</v>
      </c>
      <c r="P8484" s="11" t="s">
        <v>30650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31117</v>
      </c>
      <c r="F8485" s="11" t="s">
        <v>14830</v>
      </c>
      <c r="K8485" s="11" t="s">
        <v>23697</v>
      </c>
      <c r="L8485" s="14" t="s">
        <v>30423</v>
      </c>
      <c r="M8485" s="8" t="s">
        <v>30647</v>
      </c>
      <c r="N8485" s="11">
        <v>0</v>
      </c>
      <c r="O8485" s="2" t="s">
        <v>0</v>
      </c>
      <c r="P8485" s="11" t="s">
        <v>30650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31117</v>
      </c>
      <c r="F8486" s="11" t="s">
        <v>14831</v>
      </c>
      <c r="K8486" s="11" t="s">
        <v>23698</v>
      </c>
      <c r="L8486" s="14" t="s">
        <v>30424</v>
      </c>
      <c r="M8486" s="8" t="s">
        <v>30647</v>
      </c>
      <c r="N8486" s="11">
        <v>0</v>
      </c>
      <c r="O8486" s="2" t="s">
        <v>0</v>
      </c>
      <c r="P8486" s="11" t="s">
        <v>30650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31117</v>
      </c>
      <c r="F8487" s="11" t="s">
        <v>14832</v>
      </c>
      <c r="K8487" s="11" t="s">
        <v>23699</v>
      </c>
      <c r="L8487" s="14" t="s">
        <v>30425</v>
      </c>
      <c r="M8487" s="8" t="s">
        <v>30647</v>
      </c>
      <c r="N8487" s="11">
        <v>0</v>
      </c>
      <c r="O8487" s="2" t="s">
        <v>0</v>
      </c>
      <c r="P8487" s="11" t="s">
        <v>30650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31117</v>
      </c>
      <c r="F8488" s="11" t="s">
        <v>14833</v>
      </c>
      <c r="K8488" s="11" t="s">
        <v>23700</v>
      </c>
      <c r="L8488" s="14" t="s">
        <v>30426</v>
      </c>
      <c r="M8488" s="8" t="s">
        <v>30647</v>
      </c>
      <c r="N8488" s="11">
        <v>0</v>
      </c>
      <c r="O8488" s="2" t="s">
        <v>0</v>
      </c>
      <c r="P8488" s="11" t="s">
        <v>30650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31117</v>
      </c>
      <c r="F8489" s="11" t="s">
        <v>14834</v>
      </c>
      <c r="K8489" s="11" t="s">
        <v>23701</v>
      </c>
      <c r="L8489" s="14" t="s">
        <v>30427</v>
      </c>
      <c r="M8489" s="8" t="s">
        <v>30647</v>
      </c>
      <c r="N8489" s="11">
        <v>0</v>
      </c>
      <c r="O8489" s="2" t="s">
        <v>0</v>
      </c>
      <c r="P8489" s="11" t="s">
        <v>30650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31117</v>
      </c>
      <c r="F8490" s="11" t="s">
        <v>14835</v>
      </c>
      <c r="K8490" s="11" t="s">
        <v>23702</v>
      </c>
      <c r="L8490" s="14" t="s">
        <v>30428</v>
      </c>
      <c r="M8490" s="8" t="s">
        <v>30647</v>
      </c>
      <c r="N8490" s="11">
        <v>0</v>
      </c>
      <c r="O8490" s="2" t="s">
        <v>0</v>
      </c>
      <c r="P8490" s="11" t="s">
        <v>30650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31117</v>
      </c>
      <c r="F8491" s="11" t="s">
        <v>14836</v>
      </c>
      <c r="K8491" s="11" t="s">
        <v>23703</v>
      </c>
      <c r="L8491" s="14" t="s">
        <v>30429</v>
      </c>
      <c r="M8491" s="8" t="s">
        <v>30647</v>
      </c>
      <c r="N8491" s="11">
        <v>0</v>
      </c>
      <c r="O8491" s="2" t="s">
        <v>0</v>
      </c>
      <c r="P8491" s="11" t="s">
        <v>30650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31117</v>
      </c>
      <c r="F8492" s="11" t="s">
        <v>14837</v>
      </c>
      <c r="K8492" s="11" t="s">
        <v>23704</v>
      </c>
      <c r="L8492" s="14" t="s">
        <v>30430</v>
      </c>
      <c r="M8492" s="8" t="s">
        <v>30647</v>
      </c>
      <c r="N8492" s="11">
        <v>0</v>
      </c>
      <c r="O8492" s="2" t="s">
        <v>0</v>
      </c>
      <c r="P8492" s="11" t="s">
        <v>30650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31117</v>
      </c>
      <c r="F8493" s="11" t="s">
        <v>14838</v>
      </c>
      <c r="K8493" s="11" t="s">
        <v>23705</v>
      </c>
      <c r="L8493" s="14" t="s">
        <v>30431</v>
      </c>
      <c r="M8493" s="8" t="s">
        <v>30647</v>
      </c>
      <c r="N8493" s="11">
        <v>0</v>
      </c>
      <c r="O8493" s="2" t="s">
        <v>0</v>
      </c>
      <c r="P8493" s="11" t="s">
        <v>30650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31117</v>
      </c>
      <c r="F8494" s="11" t="s">
        <v>14839</v>
      </c>
      <c r="K8494" s="11" t="s">
        <v>23706</v>
      </c>
      <c r="L8494" s="14" t="s">
        <v>30432</v>
      </c>
      <c r="M8494" s="8" t="s">
        <v>30647</v>
      </c>
      <c r="N8494" s="11">
        <v>0</v>
      </c>
      <c r="O8494" s="2" t="s">
        <v>0</v>
      </c>
      <c r="P8494" s="11" t="s">
        <v>30650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31117</v>
      </c>
      <c r="F8495" s="11" t="s">
        <v>14840</v>
      </c>
      <c r="K8495" s="11" t="s">
        <v>23707</v>
      </c>
      <c r="L8495" s="14" t="s">
        <v>30433</v>
      </c>
      <c r="M8495" s="8" t="s">
        <v>30647</v>
      </c>
      <c r="N8495" s="11">
        <v>0</v>
      </c>
      <c r="O8495" s="2" t="s">
        <v>0</v>
      </c>
      <c r="P8495" s="11" t="s">
        <v>30650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31117</v>
      </c>
      <c r="F8496" s="11" t="s">
        <v>14841</v>
      </c>
      <c r="K8496" s="11" t="s">
        <v>23708</v>
      </c>
      <c r="L8496" s="14" t="s">
        <v>30434</v>
      </c>
      <c r="M8496" s="8" t="s">
        <v>30647</v>
      </c>
      <c r="N8496" s="11">
        <v>0</v>
      </c>
      <c r="O8496" s="2" t="s">
        <v>0</v>
      </c>
      <c r="P8496" s="11" t="s">
        <v>30650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31117</v>
      </c>
      <c r="F8497" s="11" t="s">
        <v>14842</v>
      </c>
      <c r="K8497" s="11" t="s">
        <v>23709</v>
      </c>
      <c r="L8497" s="14" t="s">
        <v>30435</v>
      </c>
      <c r="M8497" s="8" t="s">
        <v>30647</v>
      </c>
      <c r="N8497" s="11">
        <v>0</v>
      </c>
      <c r="O8497" s="2" t="s">
        <v>0</v>
      </c>
      <c r="P8497" s="11" t="s">
        <v>30650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31117</v>
      </c>
      <c r="F8498" s="11" t="s">
        <v>14843</v>
      </c>
      <c r="K8498" s="11" t="s">
        <v>23710</v>
      </c>
      <c r="L8498" s="14" t="s">
        <v>30436</v>
      </c>
      <c r="M8498" s="8" t="s">
        <v>30647</v>
      </c>
      <c r="N8498" s="11">
        <v>0</v>
      </c>
      <c r="O8498" s="2" t="s">
        <v>0</v>
      </c>
      <c r="P8498" s="11" t="s">
        <v>30650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31117</v>
      </c>
      <c r="F8499" s="11" t="s">
        <v>14844</v>
      </c>
      <c r="K8499" s="11" t="s">
        <v>23711</v>
      </c>
      <c r="L8499" s="14" t="s">
        <v>30437</v>
      </c>
      <c r="M8499" s="8" t="s">
        <v>30647</v>
      </c>
      <c r="N8499" s="11">
        <v>0</v>
      </c>
      <c r="O8499" s="2" t="s">
        <v>0</v>
      </c>
      <c r="P8499" s="11" t="s">
        <v>30650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31117</v>
      </c>
      <c r="F8500" s="11" t="s">
        <v>14845</v>
      </c>
      <c r="K8500" s="11" t="s">
        <v>23712</v>
      </c>
      <c r="L8500" s="14" t="s">
        <v>30438</v>
      </c>
      <c r="M8500" s="8" t="s">
        <v>30647</v>
      </c>
      <c r="N8500" s="11">
        <v>0</v>
      </c>
      <c r="O8500" s="2" t="s">
        <v>0</v>
      </c>
      <c r="P8500" s="11" t="s">
        <v>30650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31117</v>
      </c>
      <c r="F8501" s="11" t="s">
        <v>14846</v>
      </c>
      <c r="K8501" s="11" t="s">
        <v>23713</v>
      </c>
      <c r="L8501" s="14" t="s">
        <v>30439</v>
      </c>
      <c r="M8501" s="8" t="s">
        <v>30647</v>
      </c>
      <c r="N8501" s="11">
        <v>0</v>
      </c>
      <c r="O8501" s="2" t="s">
        <v>0</v>
      </c>
      <c r="P8501" s="11" t="s">
        <v>30650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31117</v>
      </c>
      <c r="F8502" s="11" t="s">
        <v>14847</v>
      </c>
      <c r="K8502" s="11" t="s">
        <v>23714</v>
      </c>
      <c r="L8502" s="14" t="s">
        <v>30440</v>
      </c>
      <c r="M8502" s="8" t="s">
        <v>30647</v>
      </c>
      <c r="N8502" s="11">
        <v>0</v>
      </c>
      <c r="O8502" s="2" t="s">
        <v>0</v>
      </c>
      <c r="P8502" s="11" t="s">
        <v>30650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31117</v>
      </c>
      <c r="F8503" s="11" t="s">
        <v>14848</v>
      </c>
      <c r="K8503" s="11" t="s">
        <v>23715</v>
      </c>
      <c r="L8503" s="14" t="s">
        <v>30441</v>
      </c>
      <c r="M8503" s="8" t="s">
        <v>30648</v>
      </c>
      <c r="N8503" s="11">
        <v>0</v>
      </c>
      <c r="O8503" s="2" t="s">
        <v>0</v>
      </c>
      <c r="P8503" s="11" t="s">
        <v>30650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31117</v>
      </c>
      <c r="F8504" s="11" t="s">
        <v>14849</v>
      </c>
      <c r="K8504" s="11" t="s">
        <v>23716</v>
      </c>
      <c r="L8504" s="14" t="s">
        <v>30442</v>
      </c>
      <c r="M8504" s="8" t="s">
        <v>30648</v>
      </c>
      <c r="N8504" s="11">
        <v>0</v>
      </c>
      <c r="O8504" s="2" t="s">
        <v>0</v>
      </c>
      <c r="P8504" s="11" t="s">
        <v>30650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31117</v>
      </c>
      <c r="F8505" s="11" t="s">
        <v>14850</v>
      </c>
      <c r="K8505" s="11" t="s">
        <v>23717</v>
      </c>
      <c r="L8505" s="14" t="s">
        <v>30443</v>
      </c>
      <c r="M8505" s="8" t="s">
        <v>30648</v>
      </c>
      <c r="N8505" s="11">
        <v>0</v>
      </c>
      <c r="O8505" s="2" t="s">
        <v>0</v>
      </c>
      <c r="P8505" s="11" t="s">
        <v>30650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31117</v>
      </c>
      <c r="F8506" s="11" t="s">
        <v>14851</v>
      </c>
      <c r="K8506" s="11" t="s">
        <v>23718</v>
      </c>
      <c r="L8506" s="14" t="s">
        <v>30444</v>
      </c>
      <c r="M8506" s="8" t="s">
        <v>30648</v>
      </c>
      <c r="N8506" s="11">
        <v>0</v>
      </c>
      <c r="O8506" s="2" t="s">
        <v>0</v>
      </c>
      <c r="P8506" s="11" t="s">
        <v>30650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31117</v>
      </c>
      <c r="F8507" s="11" t="s">
        <v>14852</v>
      </c>
      <c r="K8507" s="11" t="s">
        <v>23719</v>
      </c>
      <c r="L8507" s="14" t="s">
        <v>30445</v>
      </c>
      <c r="M8507" s="8" t="s">
        <v>30647</v>
      </c>
      <c r="N8507" s="11">
        <v>0</v>
      </c>
      <c r="O8507" s="2" t="s">
        <v>0</v>
      </c>
      <c r="P8507" s="11" t="s">
        <v>30650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31117</v>
      </c>
      <c r="F8508" s="11" t="s">
        <v>14853</v>
      </c>
      <c r="K8508" s="11" t="s">
        <v>23720</v>
      </c>
      <c r="L8508" s="14" t="s">
        <v>30446</v>
      </c>
      <c r="M8508" s="8" t="s">
        <v>30647</v>
      </c>
      <c r="N8508" s="11">
        <v>0</v>
      </c>
      <c r="O8508" s="2" t="s">
        <v>0</v>
      </c>
      <c r="P8508" s="11" t="s">
        <v>30650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31117</v>
      </c>
      <c r="F8509" s="11" t="s">
        <v>14854</v>
      </c>
      <c r="K8509" s="11" t="s">
        <v>23721</v>
      </c>
      <c r="L8509" s="14" t="s">
        <v>30447</v>
      </c>
      <c r="M8509" s="8" t="s">
        <v>30647</v>
      </c>
      <c r="N8509" s="11">
        <v>0</v>
      </c>
      <c r="O8509" s="2" t="s">
        <v>0</v>
      </c>
      <c r="P8509" s="11" t="s">
        <v>30650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31117</v>
      </c>
      <c r="F8510" s="11" t="s">
        <v>14855</v>
      </c>
      <c r="K8510" s="11" t="s">
        <v>23722</v>
      </c>
      <c r="L8510" s="14" t="s">
        <v>30448</v>
      </c>
      <c r="M8510" s="8" t="s">
        <v>30647</v>
      </c>
      <c r="N8510" s="11">
        <v>0</v>
      </c>
      <c r="O8510" s="2" t="s">
        <v>0</v>
      </c>
      <c r="P8510" s="11" t="s">
        <v>30650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31117</v>
      </c>
      <c r="F8511" s="11" t="s">
        <v>14856</v>
      </c>
      <c r="K8511" s="11" t="s">
        <v>23723</v>
      </c>
      <c r="L8511" s="14" t="s">
        <v>30449</v>
      </c>
      <c r="M8511" s="8" t="s">
        <v>30647</v>
      </c>
      <c r="N8511" s="11">
        <v>0</v>
      </c>
      <c r="O8511" s="2" t="s">
        <v>0</v>
      </c>
      <c r="P8511" s="11" t="s">
        <v>30650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31117</v>
      </c>
      <c r="F8512" s="11" t="s">
        <v>14857</v>
      </c>
      <c r="K8512" s="11" t="s">
        <v>23724</v>
      </c>
      <c r="L8512" s="14" t="s">
        <v>30450</v>
      </c>
      <c r="M8512" s="8" t="s">
        <v>30647</v>
      </c>
      <c r="N8512" s="11">
        <v>0</v>
      </c>
      <c r="O8512" s="2" t="s">
        <v>0</v>
      </c>
      <c r="P8512" s="11" t="s">
        <v>30650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31117</v>
      </c>
      <c r="F8513" s="11" t="s">
        <v>14858</v>
      </c>
      <c r="K8513" s="11" t="s">
        <v>23725</v>
      </c>
      <c r="L8513" s="14" t="s">
        <v>30451</v>
      </c>
      <c r="M8513" s="8" t="s">
        <v>30647</v>
      </c>
      <c r="N8513" s="11">
        <v>0</v>
      </c>
      <c r="O8513" s="2" t="s">
        <v>0</v>
      </c>
      <c r="P8513" s="11" t="s">
        <v>30650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31117</v>
      </c>
      <c r="F8514" s="11" t="s">
        <v>14859</v>
      </c>
      <c r="K8514" s="11" t="s">
        <v>23726</v>
      </c>
      <c r="L8514" s="14" t="s">
        <v>26642</v>
      </c>
      <c r="M8514" s="8" t="s">
        <v>30648</v>
      </c>
      <c r="N8514" s="11">
        <v>0</v>
      </c>
      <c r="O8514" s="2" t="s">
        <v>0</v>
      </c>
      <c r="P8514" s="11" t="s">
        <v>30650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31117</v>
      </c>
      <c r="F8515" s="11" t="s">
        <v>14860</v>
      </c>
      <c r="K8515" s="11" t="s">
        <v>23727</v>
      </c>
      <c r="L8515" s="14" t="s">
        <v>30452</v>
      </c>
      <c r="M8515" s="8" t="s">
        <v>30648</v>
      </c>
      <c r="N8515" s="11">
        <v>0</v>
      </c>
      <c r="O8515" s="2" t="s">
        <v>0</v>
      </c>
      <c r="P8515" s="11" t="s">
        <v>30650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31117</v>
      </c>
      <c r="F8516" s="11" t="s">
        <v>14861</v>
      </c>
      <c r="K8516" s="11" t="s">
        <v>23728</v>
      </c>
      <c r="L8516" s="14" t="s">
        <v>30453</v>
      </c>
      <c r="M8516" s="8" t="s">
        <v>30649</v>
      </c>
      <c r="N8516" s="11">
        <v>0</v>
      </c>
      <c r="O8516" s="2" t="s">
        <v>0</v>
      </c>
      <c r="P8516" s="11" t="s">
        <v>30650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31117</v>
      </c>
      <c r="F8517" s="11" t="s">
        <v>14862</v>
      </c>
      <c r="K8517" s="11" t="s">
        <v>23729</v>
      </c>
      <c r="L8517" s="14" t="s">
        <v>30454</v>
      </c>
      <c r="M8517" s="8" t="s">
        <v>30647</v>
      </c>
      <c r="N8517" s="11">
        <v>0</v>
      </c>
      <c r="O8517" s="2" t="s">
        <v>0</v>
      </c>
      <c r="P8517" s="11" t="s">
        <v>30650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31117</v>
      </c>
      <c r="F8518" s="11" t="s">
        <v>14863</v>
      </c>
      <c r="K8518" s="11" t="s">
        <v>23730</v>
      </c>
      <c r="L8518" s="14" t="s">
        <v>30455</v>
      </c>
      <c r="M8518" s="8" t="s">
        <v>30647</v>
      </c>
      <c r="N8518" s="11">
        <v>0</v>
      </c>
      <c r="O8518" s="2" t="s">
        <v>0</v>
      </c>
      <c r="P8518" s="11" t="s">
        <v>30650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31117</v>
      </c>
      <c r="F8519" s="11" t="s">
        <v>14864</v>
      </c>
      <c r="K8519" s="11" t="s">
        <v>23731</v>
      </c>
      <c r="L8519" s="14" t="s">
        <v>25223</v>
      </c>
      <c r="M8519" s="8" t="s">
        <v>30647</v>
      </c>
      <c r="N8519" s="11">
        <v>0</v>
      </c>
      <c r="O8519" s="2" t="s">
        <v>0</v>
      </c>
      <c r="P8519" s="11" t="s">
        <v>30650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31117</v>
      </c>
      <c r="F8520" s="11" t="s">
        <v>14865</v>
      </c>
      <c r="K8520" s="11" t="s">
        <v>23732</v>
      </c>
      <c r="L8520" s="14" t="s">
        <v>24457</v>
      </c>
      <c r="M8520" s="8" t="s">
        <v>30647</v>
      </c>
      <c r="N8520" s="11">
        <v>0</v>
      </c>
      <c r="O8520" s="2" t="s">
        <v>0</v>
      </c>
      <c r="P8520" s="11" t="s">
        <v>30650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31117</v>
      </c>
      <c r="F8521" s="11" t="s">
        <v>14866</v>
      </c>
      <c r="K8521" s="11" t="s">
        <v>23733</v>
      </c>
      <c r="L8521" s="14" t="s">
        <v>30456</v>
      </c>
      <c r="M8521" s="8" t="s">
        <v>30647</v>
      </c>
      <c r="N8521" s="11">
        <v>0</v>
      </c>
      <c r="O8521" s="2" t="s">
        <v>0</v>
      </c>
      <c r="P8521" s="11" t="s">
        <v>30650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31118</v>
      </c>
      <c r="F8522" s="11" t="s">
        <v>14867</v>
      </c>
      <c r="K8522" s="11" t="s">
        <v>23734</v>
      </c>
      <c r="L8522" s="14" t="s">
        <v>30457</v>
      </c>
      <c r="M8522" s="8" t="s">
        <v>30647</v>
      </c>
      <c r="N8522" s="11">
        <v>0</v>
      </c>
      <c r="O8522" s="2" t="s">
        <v>0</v>
      </c>
      <c r="P8522" s="11" t="s">
        <v>30650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31118</v>
      </c>
      <c r="F8523" s="11" t="s">
        <v>14868</v>
      </c>
      <c r="K8523" s="11" t="s">
        <v>23735</v>
      </c>
      <c r="L8523" s="14" t="s">
        <v>30458</v>
      </c>
      <c r="M8523" s="8" t="s">
        <v>30647</v>
      </c>
      <c r="N8523" s="11">
        <v>0</v>
      </c>
      <c r="O8523" s="2" t="s">
        <v>0</v>
      </c>
      <c r="P8523" s="11" t="s">
        <v>30650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31118</v>
      </c>
      <c r="F8524" s="11" t="s">
        <v>14869</v>
      </c>
      <c r="K8524" s="11" t="s">
        <v>23736</v>
      </c>
      <c r="L8524" s="14" t="s">
        <v>30459</v>
      </c>
      <c r="M8524" s="8" t="s">
        <v>30647</v>
      </c>
      <c r="N8524" s="11">
        <v>0</v>
      </c>
      <c r="O8524" s="2" t="s">
        <v>0</v>
      </c>
      <c r="P8524" s="11" t="s">
        <v>30650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31118</v>
      </c>
      <c r="F8525" s="11" t="s">
        <v>14870</v>
      </c>
      <c r="K8525" s="11" t="s">
        <v>23737</v>
      </c>
      <c r="L8525" s="14" t="s">
        <v>30460</v>
      </c>
      <c r="M8525" s="8" t="s">
        <v>30647</v>
      </c>
      <c r="N8525" s="11">
        <v>0</v>
      </c>
      <c r="O8525" s="2" t="s">
        <v>0</v>
      </c>
      <c r="P8525" s="11" t="s">
        <v>30650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31118</v>
      </c>
      <c r="F8526" s="11" t="s">
        <v>14871</v>
      </c>
      <c r="K8526" s="11" t="s">
        <v>23738</v>
      </c>
      <c r="L8526" s="14" t="s">
        <v>30461</v>
      </c>
      <c r="M8526" s="8" t="s">
        <v>30647</v>
      </c>
      <c r="N8526" s="11">
        <v>0</v>
      </c>
      <c r="O8526" s="2" t="s">
        <v>0</v>
      </c>
      <c r="P8526" s="11" t="s">
        <v>30650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31118</v>
      </c>
      <c r="F8527" s="11" t="s">
        <v>14872</v>
      </c>
      <c r="K8527" s="11" t="s">
        <v>23739</v>
      </c>
      <c r="L8527" s="14" t="s">
        <v>30462</v>
      </c>
      <c r="M8527" s="8" t="s">
        <v>30647</v>
      </c>
      <c r="N8527" s="11">
        <v>0</v>
      </c>
      <c r="O8527" s="2" t="s">
        <v>0</v>
      </c>
      <c r="P8527" s="11" t="s">
        <v>30650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31118</v>
      </c>
      <c r="F8528" s="11" t="s">
        <v>14873</v>
      </c>
      <c r="K8528" s="11" t="s">
        <v>23740</v>
      </c>
      <c r="L8528" s="14" t="s">
        <v>30463</v>
      </c>
      <c r="M8528" s="8" t="s">
        <v>30647</v>
      </c>
      <c r="N8528" s="11">
        <v>0</v>
      </c>
      <c r="O8528" s="2" t="s">
        <v>0</v>
      </c>
      <c r="P8528" s="11" t="s">
        <v>30650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31118</v>
      </c>
      <c r="F8529" s="11" t="s">
        <v>14874</v>
      </c>
      <c r="K8529" s="11" t="s">
        <v>23741</v>
      </c>
      <c r="L8529" s="14" t="s">
        <v>30464</v>
      </c>
      <c r="M8529" s="8" t="s">
        <v>30647</v>
      </c>
      <c r="N8529" s="11">
        <v>0</v>
      </c>
      <c r="O8529" s="2" t="s">
        <v>0</v>
      </c>
      <c r="P8529" s="11" t="s">
        <v>30650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31118</v>
      </c>
      <c r="F8530" s="11" t="s">
        <v>14875</v>
      </c>
      <c r="K8530" s="11" t="s">
        <v>23742</v>
      </c>
      <c r="L8530" s="14" t="s">
        <v>30465</v>
      </c>
      <c r="M8530" s="8" t="s">
        <v>30647</v>
      </c>
      <c r="N8530" s="11">
        <v>0</v>
      </c>
      <c r="O8530" s="2" t="s">
        <v>0</v>
      </c>
      <c r="P8530" s="11" t="s">
        <v>30650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31118</v>
      </c>
      <c r="F8531" s="11" t="s">
        <v>14876</v>
      </c>
      <c r="K8531" s="11" t="s">
        <v>23743</v>
      </c>
      <c r="L8531" s="14" t="s">
        <v>30466</v>
      </c>
      <c r="M8531" s="8" t="s">
        <v>30647</v>
      </c>
      <c r="N8531" s="11">
        <v>0</v>
      </c>
      <c r="O8531" s="2" t="s">
        <v>0</v>
      </c>
      <c r="P8531" s="11" t="s">
        <v>30650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31118</v>
      </c>
      <c r="F8532" s="11" t="s">
        <v>14877</v>
      </c>
      <c r="K8532" s="11" t="s">
        <v>23744</v>
      </c>
      <c r="L8532" s="14" t="s">
        <v>30467</v>
      </c>
      <c r="M8532" s="8" t="s">
        <v>30647</v>
      </c>
      <c r="N8532" s="11">
        <v>0</v>
      </c>
      <c r="O8532" s="2" t="s">
        <v>0</v>
      </c>
      <c r="P8532" s="11" t="s">
        <v>30650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31118</v>
      </c>
      <c r="F8533" s="11" t="s">
        <v>14878</v>
      </c>
      <c r="K8533" s="11" t="s">
        <v>23745</v>
      </c>
      <c r="L8533" s="14" t="s">
        <v>30468</v>
      </c>
      <c r="M8533" s="8" t="s">
        <v>30647</v>
      </c>
      <c r="N8533" s="11">
        <v>0</v>
      </c>
      <c r="O8533" s="2" t="s">
        <v>0</v>
      </c>
      <c r="P8533" s="11" t="s">
        <v>30650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31118</v>
      </c>
      <c r="F8534" s="11" t="s">
        <v>14879</v>
      </c>
      <c r="K8534" s="11" t="s">
        <v>23746</v>
      </c>
      <c r="L8534" s="14" t="s">
        <v>30469</v>
      </c>
      <c r="M8534" s="8" t="s">
        <v>30647</v>
      </c>
      <c r="N8534" s="11">
        <v>0</v>
      </c>
      <c r="O8534" s="2" t="s">
        <v>0</v>
      </c>
      <c r="P8534" s="11" t="s">
        <v>30650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31118</v>
      </c>
      <c r="F8535" s="11" t="s">
        <v>14880</v>
      </c>
      <c r="K8535" s="11" t="s">
        <v>23747</v>
      </c>
      <c r="L8535" s="14" t="s">
        <v>30470</v>
      </c>
      <c r="M8535" s="8" t="s">
        <v>30647</v>
      </c>
      <c r="N8535" s="11">
        <v>0</v>
      </c>
      <c r="O8535" s="2" t="s">
        <v>0</v>
      </c>
      <c r="P8535" s="11" t="s">
        <v>30650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31118</v>
      </c>
      <c r="F8536" s="11" t="s">
        <v>14881</v>
      </c>
      <c r="K8536" s="11" t="s">
        <v>23748</v>
      </c>
      <c r="L8536" s="14" t="s">
        <v>30471</v>
      </c>
      <c r="M8536" s="8" t="s">
        <v>30647</v>
      </c>
      <c r="N8536" s="11">
        <v>0</v>
      </c>
      <c r="O8536" s="2" t="s">
        <v>0</v>
      </c>
      <c r="P8536" s="11" t="s">
        <v>30650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31118</v>
      </c>
      <c r="F8537" s="11" t="s">
        <v>14882</v>
      </c>
      <c r="K8537" s="11" t="s">
        <v>23749</v>
      </c>
      <c r="L8537" s="14" t="s">
        <v>30472</v>
      </c>
      <c r="M8537" s="8" t="s">
        <v>30647</v>
      </c>
      <c r="N8537" s="11">
        <v>0</v>
      </c>
      <c r="O8537" s="2" t="s">
        <v>0</v>
      </c>
      <c r="P8537" s="11" t="s">
        <v>30650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31118</v>
      </c>
      <c r="F8538" s="11" t="s">
        <v>14883</v>
      </c>
      <c r="K8538" s="11" t="s">
        <v>23750</v>
      </c>
      <c r="L8538" s="14" t="s">
        <v>30473</v>
      </c>
      <c r="M8538" s="8" t="s">
        <v>30647</v>
      </c>
      <c r="N8538" s="11">
        <v>0</v>
      </c>
      <c r="O8538" s="2" t="s">
        <v>0</v>
      </c>
      <c r="P8538" s="11" t="s">
        <v>30650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31118</v>
      </c>
      <c r="F8539" s="11" t="s">
        <v>14884</v>
      </c>
      <c r="K8539" s="11" t="s">
        <v>23751</v>
      </c>
      <c r="L8539" s="14" t="s">
        <v>30474</v>
      </c>
      <c r="M8539" s="8" t="s">
        <v>30647</v>
      </c>
      <c r="N8539" s="11">
        <v>0</v>
      </c>
      <c r="O8539" s="2" t="s">
        <v>0</v>
      </c>
      <c r="P8539" s="11" t="s">
        <v>30650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31118</v>
      </c>
      <c r="F8540" s="11" t="s">
        <v>14885</v>
      </c>
      <c r="K8540" s="11" t="s">
        <v>23752</v>
      </c>
      <c r="L8540" s="14" t="s">
        <v>30475</v>
      </c>
      <c r="M8540" s="8" t="s">
        <v>30647</v>
      </c>
      <c r="N8540" s="11">
        <v>0</v>
      </c>
      <c r="O8540" s="2" t="s">
        <v>0</v>
      </c>
      <c r="P8540" s="11" t="s">
        <v>30650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31118</v>
      </c>
      <c r="F8541" s="11" t="s">
        <v>14886</v>
      </c>
      <c r="K8541" s="11" t="s">
        <v>23753</v>
      </c>
      <c r="L8541" s="14" t="s">
        <v>30476</v>
      </c>
      <c r="M8541" s="8" t="s">
        <v>30647</v>
      </c>
      <c r="N8541" s="11">
        <v>0</v>
      </c>
      <c r="O8541" s="2" t="s">
        <v>0</v>
      </c>
      <c r="P8541" s="11" t="s">
        <v>30650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31118</v>
      </c>
      <c r="F8542" s="11" t="s">
        <v>14887</v>
      </c>
      <c r="K8542" s="11" t="s">
        <v>23754</v>
      </c>
      <c r="L8542" s="14" t="s">
        <v>30477</v>
      </c>
      <c r="M8542" s="8" t="s">
        <v>30647</v>
      </c>
      <c r="N8542" s="11">
        <v>0</v>
      </c>
      <c r="O8542" s="2" t="s">
        <v>0</v>
      </c>
      <c r="P8542" s="11" t="s">
        <v>30650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31118</v>
      </c>
      <c r="F8543" s="11" t="s">
        <v>14888</v>
      </c>
      <c r="K8543" s="11" t="s">
        <v>23755</v>
      </c>
      <c r="L8543" s="14" t="s">
        <v>30478</v>
      </c>
      <c r="M8543" s="8" t="s">
        <v>30647</v>
      </c>
      <c r="N8543" s="11">
        <v>0</v>
      </c>
      <c r="O8543" s="2" t="s">
        <v>0</v>
      </c>
      <c r="P8543" s="11" t="s">
        <v>30650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31118</v>
      </c>
      <c r="F8544" s="11" t="s">
        <v>14889</v>
      </c>
      <c r="K8544" s="11" t="s">
        <v>23756</v>
      </c>
      <c r="L8544" s="14" t="s">
        <v>30479</v>
      </c>
      <c r="M8544" s="8" t="s">
        <v>30647</v>
      </c>
      <c r="N8544" s="11">
        <v>0</v>
      </c>
      <c r="O8544" s="2" t="s">
        <v>0</v>
      </c>
      <c r="P8544" s="11" t="s">
        <v>30650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31118</v>
      </c>
      <c r="F8545" s="11" t="s">
        <v>14890</v>
      </c>
      <c r="K8545" s="11" t="s">
        <v>23757</v>
      </c>
      <c r="L8545" s="14" t="s">
        <v>30480</v>
      </c>
      <c r="M8545" s="8" t="s">
        <v>30647</v>
      </c>
      <c r="N8545" s="11">
        <v>0</v>
      </c>
      <c r="O8545" s="2" t="s">
        <v>0</v>
      </c>
      <c r="P8545" s="11" t="s">
        <v>30650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31118</v>
      </c>
      <c r="F8546" s="11" t="s">
        <v>14891</v>
      </c>
      <c r="K8546" s="11" t="s">
        <v>23758</v>
      </c>
      <c r="L8546" s="14" t="s">
        <v>30481</v>
      </c>
      <c r="M8546" s="8" t="s">
        <v>30647</v>
      </c>
      <c r="N8546" s="11">
        <v>0</v>
      </c>
      <c r="O8546" s="2" t="s">
        <v>0</v>
      </c>
      <c r="P8546" s="11" t="s">
        <v>30650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31118</v>
      </c>
      <c r="F8547" s="11" t="s">
        <v>14892</v>
      </c>
      <c r="K8547" s="11" t="s">
        <v>23759</v>
      </c>
      <c r="L8547" s="14" t="s">
        <v>30482</v>
      </c>
      <c r="M8547" s="8" t="s">
        <v>30647</v>
      </c>
      <c r="N8547" s="11">
        <v>0</v>
      </c>
      <c r="O8547" s="2" t="s">
        <v>0</v>
      </c>
      <c r="P8547" s="11" t="s">
        <v>30650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31118</v>
      </c>
      <c r="F8548" s="11" t="s">
        <v>14893</v>
      </c>
      <c r="K8548" s="11" t="s">
        <v>23760</v>
      </c>
      <c r="L8548" s="14" t="s">
        <v>30483</v>
      </c>
      <c r="M8548" s="8" t="s">
        <v>30647</v>
      </c>
      <c r="N8548" s="11">
        <v>0</v>
      </c>
      <c r="O8548" s="2" t="s">
        <v>0</v>
      </c>
      <c r="P8548" s="11" t="s">
        <v>30650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31118</v>
      </c>
      <c r="F8549" s="11" t="s">
        <v>14894</v>
      </c>
      <c r="K8549" s="11" t="s">
        <v>23761</v>
      </c>
      <c r="L8549" s="14" t="s">
        <v>30484</v>
      </c>
      <c r="M8549" s="8" t="s">
        <v>30647</v>
      </c>
      <c r="N8549" s="11">
        <v>0</v>
      </c>
      <c r="O8549" s="2" t="s">
        <v>0</v>
      </c>
      <c r="P8549" s="11" t="s">
        <v>30650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31118</v>
      </c>
      <c r="F8550" s="11" t="s">
        <v>14895</v>
      </c>
      <c r="K8550" s="11" t="s">
        <v>23762</v>
      </c>
      <c r="L8550" s="14" t="s">
        <v>30485</v>
      </c>
      <c r="M8550" s="8" t="s">
        <v>30647</v>
      </c>
      <c r="N8550" s="11">
        <v>0</v>
      </c>
      <c r="O8550" s="2" t="s">
        <v>0</v>
      </c>
      <c r="P8550" s="11" t="s">
        <v>30650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31118</v>
      </c>
      <c r="F8551" s="11" t="s">
        <v>14896</v>
      </c>
      <c r="K8551" s="11" t="s">
        <v>23763</v>
      </c>
      <c r="L8551" s="14" t="s">
        <v>30486</v>
      </c>
      <c r="M8551" s="8" t="s">
        <v>30647</v>
      </c>
      <c r="N8551" s="11">
        <v>0</v>
      </c>
      <c r="O8551" s="2" t="s">
        <v>0</v>
      </c>
      <c r="P8551" s="11" t="s">
        <v>30650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31118</v>
      </c>
      <c r="F8552" s="11" t="s">
        <v>14897</v>
      </c>
      <c r="K8552" s="11" t="s">
        <v>23764</v>
      </c>
      <c r="L8552" s="14" t="s">
        <v>30487</v>
      </c>
      <c r="M8552" s="8" t="s">
        <v>30647</v>
      </c>
      <c r="N8552" s="11">
        <v>0</v>
      </c>
      <c r="O8552" s="2" t="s">
        <v>0</v>
      </c>
      <c r="P8552" s="11" t="s">
        <v>30650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31118</v>
      </c>
      <c r="F8553" s="11" t="s">
        <v>14898</v>
      </c>
      <c r="K8553" s="11" t="s">
        <v>23765</v>
      </c>
      <c r="L8553" s="14" t="s">
        <v>27977</v>
      </c>
      <c r="M8553" s="8" t="s">
        <v>30647</v>
      </c>
      <c r="N8553" s="11">
        <v>0</v>
      </c>
      <c r="O8553" s="2" t="s">
        <v>0</v>
      </c>
      <c r="P8553" s="11" t="s">
        <v>30650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31118</v>
      </c>
      <c r="F8554" s="11" t="s">
        <v>14899</v>
      </c>
      <c r="K8554" s="11" t="s">
        <v>23766</v>
      </c>
      <c r="L8554" s="14" t="s">
        <v>30488</v>
      </c>
      <c r="M8554" s="8" t="s">
        <v>30647</v>
      </c>
      <c r="N8554" s="11">
        <v>0</v>
      </c>
      <c r="O8554" s="2" t="s">
        <v>0</v>
      </c>
      <c r="P8554" s="11" t="s">
        <v>30650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31118</v>
      </c>
      <c r="F8555" s="11" t="s">
        <v>14900</v>
      </c>
      <c r="K8555" s="11" t="s">
        <v>23767</v>
      </c>
      <c r="L8555" s="14" t="s">
        <v>30489</v>
      </c>
      <c r="M8555" s="8" t="s">
        <v>30647</v>
      </c>
      <c r="N8555" s="11">
        <v>0</v>
      </c>
      <c r="O8555" s="2" t="s">
        <v>0</v>
      </c>
      <c r="P8555" s="11" t="s">
        <v>30650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31118</v>
      </c>
      <c r="F8556" s="11" t="s">
        <v>14901</v>
      </c>
      <c r="K8556" s="11" t="s">
        <v>23768</v>
      </c>
      <c r="L8556" s="14" t="s">
        <v>26363</v>
      </c>
      <c r="M8556" s="8" t="s">
        <v>30647</v>
      </c>
      <c r="N8556" s="11">
        <v>0</v>
      </c>
      <c r="O8556" s="2" t="s">
        <v>0</v>
      </c>
      <c r="P8556" s="11" t="s">
        <v>30650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31118</v>
      </c>
      <c r="F8557" s="11" t="s">
        <v>14902</v>
      </c>
      <c r="K8557" s="11" t="s">
        <v>23769</v>
      </c>
      <c r="L8557" s="14" t="s">
        <v>30490</v>
      </c>
      <c r="M8557" s="8" t="s">
        <v>30647</v>
      </c>
      <c r="N8557" s="11">
        <v>0</v>
      </c>
      <c r="O8557" s="2" t="s">
        <v>0</v>
      </c>
      <c r="P8557" s="11" t="s">
        <v>30650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31118</v>
      </c>
      <c r="F8558" s="11" t="s">
        <v>14903</v>
      </c>
      <c r="K8558" s="11" t="s">
        <v>23770</v>
      </c>
      <c r="L8558" s="14" t="s">
        <v>30491</v>
      </c>
      <c r="M8558" s="8" t="s">
        <v>30647</v>
      </c>
      <c r="N8558" s="11">
        <v>0</v>
      </c>
      <c r="O8558" s="2" t="s">
        <v>0</v>
      </c>
      <c r="P8558" s="11" t="s">
        <v>30650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31118</v>
      </c>
      <c r="F8559" s="11" t="s">
        <v>14904</v>
      </c>
      <c r="K8559" s="11" t="s">
        <v>23771</v>
      </c>
      <c r="L8559" s="14" t="s">
        <v>24405</v>
      </c>
      <c r="M8559" s="8" t="s">
        <v>30647</v>
      </c>
      <c r="N8559" s="11">
        <v>0</v>
      </c>
      <c r="O8559" s="2" t="s">
        <v>0</v>
      </c>
      <c r="P8559" s="11" t="s">
        <v>30650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31118</v>
      </c>
      <c r="F8560" s="11" t="s">
        <v>14905</v>
      </c>
      <c r="K8560" s="11" t="s">
        <v>23772</v>
      </c>
      <c r="L8560" s="14" t="s">
        <v>30492</v>
      </c>
      <c r="M8560" s="8" t="s">
        <v>30647</v>
      </c>
      <c r="N8560" s="11">
        <v>0</v>
      </c>
      <c r="O8560" s="2" t="s">
        <v>0</v>
      </c>
      <c r="P8560" s="11" t="s">
        <v>30650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31118</v>
      </c>
      <c r="F8561" s="11" t="s">
        <v>14906</v>
      </c>
      <c r="K8561" s="11" t="s">
        <v>23773</v>
      </c>
      <c r="L8561" s="14" t="s">
        <v>30493</v>
      </c>
      <c r="M8561" s="8" t="s">
        <v>30647</v>
      </c>
      <c r="N8561" s="11">
        <v>0</v>
      </c>
      <c r="O8561" s="2" t="s">
        <v>0</v>
      </c>
      <c r="P8561" s="11" t="s">
        <v>30650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31118</v>
      </c>
      <c r="F8562" s="11" t="s">
        <v>14907</v>
      </c>
      <c r="K8562" s="11" t="s">
        <v>23774</v>
      </c>
      <c r="L8562" s="14" t="s">
        <v>30494</v>
      </c>
      <c r="M8562" s="8" t="s">
        <v>30647</v>
      </c>
      <c r="N8562" s="11">
        <v>0</v>
      </c>
      <c r="O8562" s="2" t="s">
        <v>0</v>
      </c>
      <c r="P8562" s="11" t="s">
        <v>30650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31118</v>
      </c>
      <c r="F8563" s="11" t="s">
        <v>14908</v>
      </c>
      <c r="K8563" s="11" t="s">
        <v>23775</v>
      </c>
      <c r="L8563" s="14" t="s">
        <v>30495</v>
      </c>
      <c r="M8563" s="8" t="s">
        <v>30647</v>
      </c>
      <c r="N8563" s="11">
        <v>0</v>
      </c>
      <c r="O8563" s="2" t="s">
        <v>0</v>
      </c>
      <c r="P8563" s="11" t="s">
        <v>30650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31118</v>
      </c>
      <c r="F8564" s="11" t="s">
        <v>14909</v>
      </c>
      <c r="K8564" s="11" t="s">
        <v>23776</v>
      </c>
      <c r="L8564" s="14" t="s">
        <v>30496</v>
      </c>
      <c r="M8564" s="8" t="s">
        <v>30647</v>
      </c>
      <c r="N8564" s="11">
        <v>0</v>
      </c>
      <c r="O8564" s="2" t="s">
        <v>0</v>
      </c>
      <c r="P8564" s="11" t="s">
        <v>30650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31118</v>
      </c>
      <c r="F8565" s="11" t="s">
        <v>14910</v>
      </c>
      <c r="K8565" s="11" t="s">
        <v>23777</v>
      </c>
      <c r="L8565" s="14" t="s">
        <v>30497</v>
      </c>
      <c r="M8565" s="8" t="s">
        <v>30647</v>
      </c>
      <c r="N8565" s="11">
        <v>0</v>
      </c>
      <c r="O8565" s="2" t="s">
        <v>0</v>
      </c>
      <c r="P8565" s="11" t="s">
        <v>30650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31118</v>
      </c>
      <c r="F8566" s="11" t="s">
        <v>14911</v>
      </c>
      <c r="K8566" s="11" t="s">
        <v>23778</v>
      </c>
      <c r="L8566" s="14" t="s">
        <v>30498</v>
      </c>
      <c r="M8566" s="8" t="s">
        <v>30647</v>
      </c>
      <c r="N8566" s="11">
        <v>0</v>
      </c>
      <c r="O8566" s="2" t="s">
        <v>0</v>
      </c>
      <c r="P8566" s="11" t="s">
        <v>30650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31118</v>
      </c>
      <c r="F8567" s="11" t="s">
        <v>14912</v>
      </c>
      <c r="K8567" s="11" t="s">
        <v>23779</v>
      </c>
      <c r="L8567" s="14" t="s">
        <v>30499</v>
      </c>
      <c r="M8567" s="8" t="s">
        <v>30647</v>
      </c>
      <c r="N8567" s="11">
        <v>0</v>
      </c>
      <c r="O8567" s="2" t="s">
        <v>0</v>
      </c>
      <c r="P8567" s="11" t="s">
        <v>30650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31118</v>
      </c>
      <c r="F8568" s="11" t="s">
        <v>14913</v>
      </c>
      <c r="K8568" s="11" t="s">
        <v>23780</v>
      </c>
      <c r="L8568" s="14" t="s">
        <v>30500</v>
      </c>
      <c r="M8568" s="8" t="s">
        <v>30647</v>
      </c>
      <c r="N8568" s="11">
        <v>0</v>
      </c>
      <c r="O8568" s="2" t="s">
        <v>0</v>
      </c>
      <c r="P8568" s="11" t="s">
        <v>30650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31118</v>
      </c>
      <c r="F8569" s="11" t="s">
        <v>14914</v>
      </c>
      <c r="K8569" s="11" t="s">
        <v>23781</v>
      </c>
      <c r="L8569" s="14" t="s">
        <v>30501</v>
      </c>
      <c r="M8569" s="8" t="s">
        <v>30647</v>
      </c>
      <c r="N8569" s="11">
        <v>0</v>
      </c>
      <c r="O8569" s="2" t="s">
        <v>0</v>
      </c>
      <c r="P8569" s="11" t="s">
        <v>30650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31118</v>
      </c>
      <c r="F8570" s="11" t="s">
        <v>14915</v>
      </c>
      <c r="K8570" s="11" t="s">
        <v>23782</v>
      </c>
      <c r="L8570" s="14" t="s">
        <v>30502</v>
      </c>
      <c r="M8570" s="8" t="s">
        <v>30647</v>
      </c>
      <c r="N8570" s="11">
        <v>0</v>
      </c>
      <c r="O8570" s="2" t="s">
        <v>0</v>
      </c>
      <c r="P8570" s="11" t="s">
        <v>30650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31118</v>
      </c>
      <c r="F8571" s="11" t="s">
        <v>14916</v>
      </c>
      <c r="K8571" s="11" t="s">
        <v>23783</v>
      </c>
      <c r="L8571" s="14" t="s">
        <v>30503</v>
      </c>
      <c r="M8571" s="8" t="s">
        <v>30647</v>
      </c>
      <c r="N8571" s="11">
        <v>0</v>
      </c>
      <c r="O8571" s="2" t="s">
        <v>0</v>
      </c>
      <c r="P8571" s="11" t="s">
        <v>30650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31118</v>
      </c>
      <c r="F8572" s="11" t="s">
        <v>14917</v>
      </c>
      <c r="K8572" s="11" t="s">
        <v>23784</v>
      </c>
      <c r="L8572" s="14" t="s">
        <v>30504</v>
      </c>
      <c r="M8572" s="8" t="s">
        <v>30647</v>
      </c>
      <c r="N8572" s="11">
        <v>0</v>
      </c>
      <c r="O8572" s="2" t="s">
        <v>0</v>
      </c>
      <c r="P8572" s="11" t="s">
        <v>30650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31118</v>
      </c>
      <c r="F8573" s="11" t="s">
        <v>14918</v>
      </c>
      <c r="K8573" s="11" t="s">
        <v>23785</v>
      </c>
      <c r="L8573" s="14" t="s">
        <v>28749</v>
      </c>
      <c r="M8573" s="8" t="s">
        <v>30648</v>
      </c>
      <c r="N8573" s="11">
        <v>0</v>
      </c>
      <c r="O8573" s="2" t="s">
        <v>0</v>
      </c>
      <c r="P8573" s="11" t="s">
        <v>30650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31118</v>
      </c>
      <c r="F8574" s="11" t="s">
        <v>14919</v>
      </c>
      <c r="K8574" s="11" t="s">
        <v>23786</v>
      </c>
      <c r="L8574" s="14" t="s">
        <v>30505</v>
      </c>
      <c r="M8574" s="8" t="s">
        <v>30647</v>
      </c>
      <c r="N8574" s="11">
        <v>0</v>
      </c>
      <c r="O8574" s="2" t="s">
        <v>0</v>
      </c>
      <c r="P8574" s="11" t="s">
        <v>30650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31118</v>
      </c>
      <c r="F8575" s="11" t="s">
        <v>14920</v>
      </c>
      <c r="K8575" s="11" t="s">
        <v>23787</v>
      </c>
      <c r="L8575" s="14" t="s">
        <v>30506</v>
      </c>
      <c r="M8575" s="8" t="s">
        <v>30647</v>
      </c>
      <c r="N8575" s="11">
        <v>0</v>
      </c>
      <c r="O8575" s="2" t="s">
        <v>0</v>
      </c>
      <c r="P8575" s="11" t="s">
        <v>30650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31118</v>
      </c>
      <c r="F8576" s="11" t="s">
        <v>14921</v>
      </c>
      <c r="K8576" s="11" t="s">
        <v>23788</v>
      </c>
      <c r="L8576" s="14" t="s">
        <v>30507</v>
      </c>
      <c r="M8576" s="8" t="s">
        <v>30647</v>
      </c>
      <c r="N8576" s="11">
        <v>0</v>
      </c>
      <c r="O8576" s="2" t="s">
        <v>0</v>
      </c>
      <c r="P8576" s="11" t="s">
        <v>30650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31118</v>
      </c>
      <c r="F8577" s="11" t="s">
        <v>14922</v>
      </c>
      <c r="K8577" s="11" t="s">
        <v>23789</v>
      </c>
      <c r="L8577" s="14" t="s">
        <v>30508</v>
      </c>
      <c r="M8577" s="8" t="s">
        <v>30647</v>
      </c>
      <c r="N8577" s="11">
        <v>0</v>
      </c>
      <c r="O8577" s="2" t="s">
        <v>0</v>
      </c>
      <c r="P8577" s="11" t="s">
        <v>30650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31118</v>
      </c>
      <c r="F8578" s="11" t="s">
        <v>14923</v>
      </c>
      <c r="K8578" s="11" t="s">
        <v>23790</v>
      </c>
      <c r="L8578" s="14" t="s">
        <v>30509</v>
      </c>
      <c r="M8578" s="8" t="s">
        <v>30647</v>
      </c>
      <c r="N8578" s="11">
        <v>0</v>
      </c>
      <c r="O8578" s="2" t="s">
        <v>0</v>
      </c>
      <c r="P8578" s="11" t="s">
        <v>30650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31118</v>
      </c>
      <c r="F8579" s="11" t="s">
        <v>14924</v>
      </c>
      <c r="K8579" s="11" t="s">
        <v>23791</v>
      </c>
      <c r="L8579" s="14" t="s">
        <v>30510</v>
      </c>
      <c r="M8579" s="8" t="s">
        <v>30647</v>
      </c>
      <c r="N8579" s="11">
        <v>0</v>
      </c>
      <c r="O8579" s="2" t="s">
        <v>0</v>
      </c>
      <c r="P8579" s="11" t="s">
        <v>30650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31119</v>
      </c>
      <c r="F8580" s="11" t="s">
        <v>14925</v>
      </c>
      <c r="K8580" s="11" t="s">
        <v>23792</v>
      </c>
      <c r="L8580" s="14" t="s">
        <v>30511</v>
      </c>
      <c r="M8580" s="8" t="s">
        <v>30647</v>
      </c>
      <c r="N8580" s="11">
        <v>0</v>
      </c>
      <c r="O8580" s="2" t="s">
        <v>0</v>
      </c>
      <c r="P8580" s="11" t="s">
        <v>30650</v>
      </c>
      <c r="Q8580" s="21" t="s">
        <v>2381</v>
      </c>
      <c r="R8580" s="2" t="s">
        <v>33390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31119</v>
      </c>
      <c r="F8581" s="11" t="s">
        <v>14926</v>
      </c>
      <c r="K8581" s="11" t="s">
        <v>23793</v>
      </c>
      <c r="L8581" s="14" t="s">
        <v>30512</v>
      </c>
      <c r="M8581" s="8" t="s">
        <v>30647</v>
      </c>
      <c r="N8581" s="11">
        <v>0</v>
      </c>
      <c r="O8581" s="2" t="s">
        <v>0</v>
      </c>
      <c r="P8581" s="11" t="s">
        <v>30650</v>
      </c>
      <c r="Q8581" s="11" t="s">
        <v>2381</v>
      </c>
      <c r="R8581" s="2" t="s">
        <v>31769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31119</v>
      </c>
      <c r="F8582" s="11" t="s">
        <v>14927</v>
      </c>
      <c r="K8582" s="11" t="s">
        <v>23794</v>
      </c>
      <c r="L8582" s="14" t="s">
        <v>30513</v>
      </c>
      <c r="M8582" s="8" t="s">
        <v>30647</v>
      </c>
      <c r="N8582" s="11">
        <v>0</v>
      </c>
      <c r="O8582" s="2" t="s">
        <v>0</v>
      </c>
      <c r="P8582" s="11" t="s">
        <v>30650</v>
      </c>
      <c r="Q8582" s="11" t="s">
        <v>1436</v>
      </c>
      <c r="R8582" s="2" t="s">
        <v>31835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31119</v>
      </c>
      <c r="F8583" s="11" t="s">
        <v>14928</v>
      </c>
      <c r="K8583" s="11" t="s">
        <v>23795</v>
      </c>
      <c r="L8583" s="14" t="s">
        <v>30514</v>
      </c>
      <c r="M8583" s="8" t="s">
        <v>30647</v>
      </c>
      <c r="N8583" s="11">
        <v>0</v>
      </c>
      <c r="O8583" s="2" t="s">
        <v>0</v>
      </c>
      <c r="P8583" s="11" t="s">
        <v>30650</v>
      </c>
      <c r="Q8583" s="11" t="s">
        <v>1436</v>
      </c>
      <c r="R8583" s="2" t="s">
        <v>36143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31119</v>
      </c>
      <c r="F8584" s="11" t="s">
        <v>14929</v>
      </c>
      <c r="K8584" s="11" t="s">
        <v>23796</v>
      </c>
      <c r="L8584" s="14" t="s">
        <v>30515</v>
      </c>
      <c r="M8584" s="8" t="s">
        <v>30647</v>
      </c>
      <c r="N8584" s="11">
        <v>0</v>
      </c>
      <c r="O8584" s="2" t="s">
        <v>0</v>
      </c>
      <c r="P8584" s="11" t="s">
        <v>30650</v>
      </c>
      <c r="Q8584" s="11" t="s">
        <v>1436</v>
      </c>
      <c r="R8584" s="2" t="s">
        <v>36144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31119</v>
      </c>
      <c r="F8585" s="11" t="s">
        <v>14930</v>
      </c>
      <c r="K8585" s="11" t="s">
        <v>23797</v>
      </c>
      <c r="L8585" s="14" t="s">
        <v>30516</v>
      </c>
      <c r="M8585" s="8" t="s">
        <v>30647</v>
      </c>
      <c r="N8585" s="11">
        <v>0</v>
      </c>
      <c r="O8585" s="2" t="s">
        <v>0</v>
      </c>
      <c r="P8585" s="11" t="s">
        <v>30650</v>
      </c>
      <c r="Q8585" s="11" t="s">
        <v>1436</v>
      </c>
      <c r="R8585" s="2" t="s">
        <v>31925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31119</v>
      </c>
      <c r="F8586" s="11" t="s">
        <v>14931</v>
      </c>
      <c r="K8586" s="11" t="s">
        <v>23798</v>
      </c>
      <c r="L8586" s="14" t="s">
        <v>30517</v>
      </c>
      <c r="M8586" s="8" t="s">
        <v>30647</v>
      </c>
      <c r="N8586" s="11">
        <v>0</v>
      </c>
      <c r="O8586" s="2" t="s">
        <v>0</v>
      </c>
      <c r="P8586" s="11" t="s">
        <v>30650</v>
      </c>
      <c r="Q8586" s="11" t="s">
        <v>1436</v>
      </c>
      <c r="R8586" s="2" t="s">
        <v>36145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31119</v>
      </c>
      <c r="F8587" s="11" t="s">
        <v>14932</v>
      </c>
      <c r="K8587" s="11" t="s">
        <v>23799</v>
      </c>
      <c r="L8587" s="14" t="s">
        <v>30518</v>
      </c>
      <c r="M8587" s="8" t="s">
        <v>30647</v>
      </c>
      <c r="N8587" s="11">
        <v>0</v>
      </c>
      <c r="O8587" s="2" t="s">
        <v>0</v>
      </c>
      <c r="P8587" s="11" t="s">
        <v>30650</v>
      </c>
      <c r="Q8587" s="11" t="s">
        <v>1436</v>
      </c>
      <c r="R8587" s="2" t="s">
        <v>35383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31119</v>
      </c>
      <c r="F8588" s="11" t="s">
        <v>14933</v>
      </c>
      <c r="K8588" s="11" t="s">
        <v>23800</v>
      </c>
      <c r="L8588" s="14" t="s">
        <v>30519</v>
      </c>
      <c r="M8588" s="8" t="s">
        <v>30647</v>
      </c>
      <c r="N8588" s="11">
        <v>0</v>
      </c>
      <c r="O8588" s="2" t="s">
        <v>0</v>
      </c>
      <c r="P8588" s="11" t="s">
        <v>30650</v>
      </c>
      <c r="Q8588" s="11" t="s">
        <v>1436</v>
      </c>
      <c r="R8588" s="2" t="s">
        <v>36146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31119</v>
      </c>
      <c r="F8589" s="11" t="s">
        <v>14934</v>
      </c>
      <c r="K8589" s="11" t="s">
        <v>23801</v>
      </c>
      <c r="L8589" s="14" t="s">
        <v>30520</v>
      </c>
      <c r="M8589" s="8" t="s">
        <v>30648</v>
      </c>
      <c r="N8589" s="11">
        <v>0</v>
      </c>
      <c r="O8589" s="2" t="s">
        <v>0</v>
      </c>
      <c r="P8589" s="11" t="s">
        <v>30650</v>
      </c>
      <c r="Q8589" s="11" t="s">
        <v>1436</v>
      </c>
      <c r="R8589" s="2" t="s">
        <v>36147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31119</v>
      </c>
      <c r="F8590" s="11" t="s">
        <v>14935</v>
      </c>
      <c r="K8590" s="11" t="s">
        <v>23802</v>
      </c>
      <c r="L8590" s="14" t="s">
        <v>30521</v>
      </c>
      <c r="M8590" s="8" t="s">
        <v>30648</v>
      </c>
      <c r="N8590" s="11">
        <v>0</v>
      </c>
      <c r="O8590" s="2" t="s">
        <v>0</v>
      </c>
      <c r="P8590" s="11" t="s">
        <v>30650</v>
      </c>
      <c r="Q8590" s="11" t="s">
        <v>1436</v>
      </c>
      <c r="R8590" s="2" t="s">
        <v>32499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31119</v>
      </c>
      <c r="F8591" s="11" t="s">
        <v>14936</v>
      </c>
      <c r="K8591" s="11" t="s">
        <v>23803</v>
      </c>
      <c r="L8591" s="14" t="s">
        <v>30522</v>
      </c>
      <c r="M8591" s="8" t="s">
        <v>30647</v>
      </c>
      <c r="N8591" s="11">
        <v>0</v>
      </c>
      <c r="O8591" s="2" t="s">
        <v>0</v>
      </c>
      <c r="P8591" s="11" t="s">
        <v>30650</v>
      </c>
      <c r="Q8591" s="11" t="s">
        <v>2381</v>
      </c>
      <c r="R8591" s="2" t="s">
        <v>36148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31119</v>
      </c>
      <c r="F8592" s="11" t="s">
        <v>14937</v>
      </c>
      <c r="K8592" s="11" t="s">
        <v>23804</v>
      </c>
      <c r="L8592" s="14" t="s">
        <v>30523</v>
      </c>
      <c r="M8592" s="8" t="s">
        <v>30647</v>
      </c>
      <c r="N8592" s="11">
        <v>0</v>
      </c>
      <c r="O8592" s="2" t="s">
        <v>0</v>
      </c>
      <c r="P8592" s="11" t="s">
        <v>30650</v>
      </c>
      <c r="Q8592" s="11" t="s">
        <v>2381</v>
      </c>
      <c r="R8592" s="2" t="s">
        <v>33785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31119</v>
      </c>
      <c r="F8593" s="11" t="s">
        <v>14938</v>
      </c>
      <c r="K8593" s="11" t="s">
        <v>23805</v>
      </c>
      <c r="L8593" s="14" t="s">
        <v>30524</v>
      </c>
      <c r="M8593" s="8" t="s">
        <v>30647</v>
      </c>
      <c r="N8593" s="11">
        <v>0</v>
      </c>
      <c r="O8593" s="2" t="s">
        <v>0</v>
      </c>
      <c r="P8593" s="11" t="s">
        <v>30650</v>
      </c>
      <c r="Q8593" s="11" t="s">
        <v>1436</v>
      </c>
      <c r="R8593" s="2" t="s">
        <v>36149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31119</v>
      </c>
      <c r="F8594" s="11" t="s">
        <v>14939</v>
      </c>
      <c r="K8594" s="11" t="s">
        <v>23806</v>
      </c>
      <c r="L8594" s="14" t="s">
        <v>30525</v>
      </c>
      <c r="M8594" s="8" t="s">
        <v>30647</v>
      </c>
      <c r="N8594" s="11">
        <v>0</v>
      </c>
      <c r="O8594" s="2" t="s">
        <v>0</v>
      </c>
      <c r="P8594" s="11" t="s">
        <v>30650</v>
      </c>
      <c r="Q8594" s="11" t="s">
        <v>1436</v>
      </c>
      <c r="R8594" s="2" t="s">
        <v>36059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31119</v>
      </c>
      <c r="F8595" s="11" t="s">
        <v>14940</v>
      </c>
      <c r="K8595" s="11" t="s">
        <v>23807</v>
      </c>
      <c r="L8595" s="14" t="s">
        <v>30526</v>
      </c>
      <c r="M8595" s="8" t="s">
        <v>30647</v>
      </c>
      <c r="N8595" s="11">
        <v>0</v>
      </c>
      <c r="O8595" s="2" t="s">
        <v>0</v>
      </c>
      <c r="P8595" s="11" t="s">
        <v>30650</v>
      </c>
      <c r="Q8595" s="11" t="s">
        <v>1436</v>
      </c>
      <c r="R8595" s="2" t="s">
        <v>36150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31119</v>
      </c>
      <c r="F8596" s="11" t="s">
        <v>14941</v>
      </c>
      <c r="K8596" s="11" t="s">
        <v>23808</v>
      </c>
      <c r="L8596" s="14" t="s">
        <v>30527</v>
      </c>
      <c r="M8596" s="8" t="s">
        <v>30647</v>
      </c>
      <c r="N8596" s="11">
        <v>0</v>
      </c>
      <c r="O8596" s="2" t="s">
        <v>0</v>
      </c>
      <c r="P8596" s="11" t="s">
        <v>30650</v>
      </c>
      <c r="Q8596" s="11" t="s">
        <v>1436</v>
      </c>
      <c r="R8596" s="2" t="s">
        <v>34825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31119</v>
      </c>
      <c r="F8597" s="11" t="s">
        <v>14942</v>
      </c>
      <c r="K8597" s="11" t="s">
        <v>23809</v>
      </c>
      <c r="L8597" s="14" t="s">
        <v>26719</v>
      </c>
      <c r="M8597" s="8" t="s">
        <v>30647</v>
      </c>
      <c r="N8597" s="11">
        <v>0</v>
      </c>
      <c r="O8597" s="2" t="s">
        <v>0</v>
      </c>
      <c r="P8597" s="11" t="s">
        <v>30650</v>
      </c>
      <c r="Q8597" s="11" t="s">
        <v>1436</v>
      </c>
      <c r="R8597" s="2" t="s">
        <v>33568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31119</v>
      </c>
      <c r="F8598" s="11" t="s">
        <v>14943</v>
      </c>
      <c r="K8598" s="11" t="s">
        <v>23810</v>
      </c>
      <c r="L8598" s="14" t="s">
        <v>30528</v>
      </c>
      <c r="M8598" s="8" t="s">
        <v>30647</v>
      </c>
      <c r="N8598" s="11">
        <v>0</v>
      </c>
      <c r="O8598" s="2" t="s">
        <v>0</v>
      </c>
      <c r="P8598" s="11" t="s">
        <v>30650</v>
      </c>
      <c r="Q8598" s="11" t="s">
        <v>1436</v>
      </c>
      <c r="R8598" s="2" t="s">
        <v>35541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31119</v>
      </c>
      <c r="F8599" s="11" t="s">
        <v>14944</v>
      </c>
      <c r="K8599" s="11">
        <v>18744</v>
      </c>
      <c r="L8599" s="14">
        <v>2302797591</v>
      </c>
      <c r="M8599" s="8" t="s">
        <v>30647</v>
      </c>
      <c r="N8599" s="11">
        <v>0</v>
      </c>
      <c r="O8599" s="2" t="s">
        <v>0</v>
      </c>
      <c r="P8599" s="11" t="s">
        <v>30650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31119</v>
      </c>
      <c r="F8600" s="11" t="s">
        <v>14945</v>
      </c>
      <c r="K8600" s="11" t="s">
        <v>23811</v>
      </c>
      <c r="L8600" s="14" t="s">
        <v>30529</v>
      </c>
      <c r="M8600" s="8" t="s">
        <v>30647</v>
      </c>
      <c r="N8600" s="11">
        <v>0</v>
      </c>
      <c r="O8600" s="2" t="s">
        <v>0</v>
      </c>
      <c r="P8600" s="11" t="s">
        <v>30650</v>
      </c>
      <c r="Q8600" s="11" t="s">
        <v>1436</v>
      </c>
      <c r="R8600" s="2" t="s">
        <v>36151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31119</v>
      </c>
      <c r="F8601" s="11" t="s">
        <v>14946</v>
      </c>
      <c r="K8601" s="11" t="s">
        <v>23812</v>
      </c>
      <c r="L8601" s="14" t="s">
        <v>30530</v>
      </c>
      <c r="M8601" s="8" t="s">
        <v>30647</v>
      </c>
      <c r="N8601" s="11">
        <v>0</v>
      </c>
      <c r="O8601" s="2" t="s">
        <v>0</v>
      </c>
      <c r="P8601" s="11" t="s">
        <v>30650</v>
      </c>
      <c r="Q8601" s="11" t="s">
        <v>1436</v>
      </c>
      <c r="R8601" s="2" t="s">
        <v>35248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31119</v>
      </c>
      <c r="F8602" s="11" t="s">
        <v>14947</v>
      </c>
      <c r="K8602" s="11" t="s">
        <v>23813</v>
      </c>
      <c r="L8602" s="14" t="s">
        <v>26950</v>
      </c>
      <c r="M8602" s="8" t="s">
        <v>30647</v>
      </c>
      <c r="N8602" s="11">
        <v>0</v>
      </c>
      <c r="O8602" s="2" t="s">
        <v>0</v>
      </c>
      <c r="P8602" s="11" t="s">
        <v>30650</v>
      </c>
      <c r="Q8602" s="11" t="s">
        <v>1436</v>
      </c>
      <c r="R8602" s="2" t="s">
        <v>35592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31119</v>
      </c>
      <c r="F8603" s="11" t="s">
        <v>14948</v>
      </c>
      <c r="K8603" s="11" t="s">
        <v>23814</v>
      </c>
      <c r="L8603" s="14" t="s">
        <v>30531</v>
      </c>
      <c r="M8603" s="8" t="s">
        <v>30647</v>
      </c>
      <c r="N8603" s="11">
        <v>0</v>
      </c>
      <c r="O8603" s="2" t="s">
        <v>0</v>
      </c>
      <c r="P8603" s="11" t="s">
        <v>30650</v>
      </c>
      <c r="Q8603" s="11" t="s">
        <v>1436</v>
      </c>
      <c r="R8603" s="2" t="s">
        <v>36152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31119</v>
      </c>
      <c r="F8604" s="11" t="s">
        <v>14949</v>
      </c>
      <c r="K8604" s="11" t="s">
        <v>0</v>
      </c>
      <c r="L8604" s="14" t="s">
        <v>0</v>
      </c>
      <c r="M8604" s="8" t="s">
        <v>30647</v>
      </c>
      <c r="N8604" s="11">
        <v>0</v>
      </c>
      <c r="O8604" s="2" t="s">
        <v>0</v>
      </c>
      <c r="P8604" s="11" t="s">
        <v>30650</v>
      </c>
      <c r="Q8604" s="11" t="s">
        <v>1436</v>
      </c>
      <c r="R8604" s="2" t="s">
        <v>36005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31119</v>
      </c>
      <c r="F8605" s="11" t="s">
        <v>14950</v>
      </c>
      <c r="K8605" s="11" t="s">
        <v>23815</v>
      </c>
      <c r="L8605" s="14" t="s">
        <v>28978</v>
      </c>
      <c r="M8605" s="8" t="s">
        <v>30647</v>
      </c>
      <c r="N8605" s="11">
        <v>0</v>
      </c>
      <c r="O8605" s="2" t="s">
        <v>0</v>
      </c>
      <c r="P8605" s="11" t="s">
        <v>30650</v>
      </c>
      <c r="Q8605" s="11" t="s">
        <v>1436</v>
      </c>
      <c r="R8605" s="2" t="s">
        <v>33974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31119</v>
      </c>
      <c r="F8606" s="11" t="s">
        <v>14951</v>
      </c>
      <c r="K8606" s="11" t="s">
        <v>23816</v>
      </c>
      <c r="L8606" s="14" t="s">
        <v>30532</v>
      </c>
      <c r="M8606" s="8" t="s">
        <v>30647</v>
      </c>
      <c r="N8606" s="11">
        <v>0</v>
      </c>
      <c r="O8606" s="2" t="s">
        <v>0</v>
      </c>
      <c r="P8606" s="11" t="s">
        <v>30650</v>
      </c>
      <c r="Q8606" s="11" t="s">
        <v>1436</v>
      </c>
      <c r="R8606" s="2" t="s">
        <v>36153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31119</v>
      </c>
      <c r="F8607" s="11" t="s">
        <v>14952</v>
      </c>
      <c r="K8607" s="11" t="s">
        <v>0</v>
      </c>
      <c r="L8607" s="14" t="s">
        <v>0</v>
      </c>
      <c r="M8607" s="8" t="s">
        <v>30647</v>
      </c>
      <c r="N8607" s="11">
        <v>0</v>
      </c>
      <c r="O8607" s="2" t="s">
        <v>0</v>
      </c>
      <c r="P8607" s="11" t="s">
        <v>30650</v>
      </c>
      <c r="Q8607" s="11" t="s">
        <v>2381</v>
      </c>
      <c r="R8607" s="2" t="s">
        <v>35112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31119</v>
      </c>
      <c r="F8608" s="11" t="s">
        <v>14953</v>
      </c>
      <c r="K8608" s="11" t="s">
        <v>23817</v>
      </c>
      <c r="L8608" s="14" t="s">
        <v>30533</v>
      </c>
      <c r="M8608" s="8" t="s">
        <v>30647</v>
      </c>
      <c r="N8608" s="11">
        <v>0</v>
      </c>
      <c r="O8608" s="2" t="s">
        <v>0</v>
      </c>
      <c r="P8608" s="11" t="s">
        <v>30650</v>
      </c>
      <c r="Q8608" s="11" t="s">
        <v>1436</v>
      </c>
      <c r="R8608" s="2" t="s">
        <v>36154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31119</v>
      </c>
      <c r="F8609" s="11" t="s">
        <v>14954</v>
      </c>
      <c r="K8609" s="11" t="s">
        <v>23818</v>
      </c>
      <c r="L8609" s="14" t="s">
        <v>30534</v>
      </c>
      <c r="M8609" s="8" t="s">
        <v>30647</v>
      </c>
      <c r="N8609" s="11">
        <v>0</v>
      </c>
      <c r="O8609" s="2" t="s">
        <v>0</v>
      </c>
      <c r="P8609" s="11" t="s">
        <v>30650</v>
      </c>
      <c r="Q8609" s="11" t="s">
        <v>1436</v>
      </c>
      <c r="R8609" s="2" t="s">
        <v>34083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31119</v>
      </c>
      <c r="F8610" s="11" t="s">
        <v>14955</v>
      </c>
      <c r="K8610" s="11" t="s">
        <v>23819</v>
      </c>
      <c r="L8610" s="14" t="s">
        <v>30535</v>
      </c>
      <c r="M8610" s="8" t="s">
        <v>30647</v>
      </c>
      <c r="N8610" s="11">
        <v>0</v>
      </c>
      <c r="O8610" s="2" t="s">
        <v>0</v>
      </c>
      <c r="P8610" s="11" t="s">
        <v>30650</v>
      </c>
      <c r="Q8610" s="11" t="s">
        <v>1436</v>
      </c>
      <c r="R8610" s="2" t="s">
        <v>35912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31119</v>
      </c>
      <c r="F8611" s="11" t="s">
        <v>14956</v>
      </c>
      <c r="K8611" s="11" t="s">
        <v>0</v>
      </c>
      <c r="L8611" s="14" t="s">
        <v>0</v>
      </c>
      <c r="M8611" s="8" t="s">
        <v>30647</v>
      </c>
      <c r="N8611" s="11">
        <v>0</v>
      </c>
      <c r="O8611" s="2" t="s">
        <v>0</v>
      </c>
      <c r="P8611" s="11" t="s">
        <v>30650</v>
      </c>
      <c r="Q8611" s="11" t="s">
        <v>1436</v>
      </c>
      <c r="R8611" s="2" t="s">
        <v>34616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31119</v>
      </c>
      <c r="F8612" s="11" t="s">
        <v>14957</v>
      </c>
      <c r="K8612" s="11" t="s">
        <v>23820</v>
      </c>
      <c r="L8612" s="14" t="s">
        <v>30536</v>
      </c>
      <c r="M8612" s="8" t="s">
        <v>30647</v>
      </c>
      <c r="N8612" s="11">
        <v>0</v>
      </c>
      <c r="O8612" s="2" t="s">
        <v>0</v>
      </c>
      <c r="P8612" s="11" t="s">
        <v>30650</v>
      </c>
      <c r="Q8612" s="11" t="s">
        <v>1436</v>
      </c>
      <c r="R8612" s="2" t="s">
        <v>35935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31119</v>
      </c>
      <c r="F8613" s="11" t="s">
        <v>14958</v>
      </c>
      <c r="K8613" s="11" t="s">
        <v>23821</v>
      </c>
      <c r="L8613" s="14" t="s">
        <v>30537</v>
      </c>
      <c r="M8613" s="8" t="s">
        <v>30647</v>
      </c>
      <c r="N8613" s="11">
        <v>0</v>
      </c>
      <c r="O8613" s="2" t="s">
        <v>0</v>
      </c>
      <c r="P8613" s="11" t="s">
        <v>30650</v>
      </c>
      <c r="Q8613" s="11" t="s">
        <v>1436</v>
      </c>
      <c r="R8613" s="2" t="s">
        <v>36155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31119</v>
      </c>
      <c r="F8614" s="11" t="s">
        <v>14959</v>
      </c>
      <c r="K8614" s="11" t="s">
        <v>0</v>
      </c>
      <c r="L8614" s="14" t="s">
        <v>0</v>
      </c>
      <c r="M8614" s="8" t="s">
        <v>30647</v>
      </c>
      <c r="N8614" s="11">
        <v>0</v>
      </c>
      <c r="O8614" s="2" t="s">
        <v>0</v>
      </c>
      <c r="P8614" s="11" t="s">
        <v>30650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31119</v>
      </c>
      <c r="F8615" s="11" t="s">
        <v>14960</v>
      </c>
      <c r="K8615" s="11" t="s">
        <v>23822</v>
      </c>
      <c r="L8615" s="14" t="s">
        <v>30538</v>
      </c>
      <c r="M8615" s="8" t="s">
        <v>30647</v>
      </c>
      <c r="N8615" s="11">
        <v>0</v>
      </c>
      <c r="O8615" s="2" t="s">
        <v>0</v>
      </c>
      <c r="P8615" s="11" t="s">
        <v>30650</v>
      </c>
      <c r="Q8615" s="11" t="s">
        <v>1436</v>
      </c>
      <c r="R8615" s="2" t="s">
        <v>35095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31119</v>
      </c>
      <c r="F8616" s="11" t="s">
        <v>14961</v>
      </c>
      <c r="K8616" s="11" t="s">
        <v>23823</v>
      </c>
      <c r="L8616" s="14" t="s">
        <v>30539</v>
      </c>
      <c r="M8616" s="8" t="s">
        <v>30647</v>
      </c>
      <c r="N8616" s="11">
        <v>0</v>
      </c>
      <c r="O8616" s="2" t="s">
        <v>0</v>
      </c>
      <c r="P8616" s="11" t="s">
        <v>30650</v>
      </c>
      <c r="Q8616" s="11" t="s">
        <v>1436</v>
      </c>
      <c r="R8616" s="2" t="s">
        <v>33360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31119</v>
      </c>
      <c r="F8617" s="11" t="s">
        <v>14962</v>
      </c>
      <c r="K8617" s="11" t="s">
        <v>23824</v>
      </c>
      <c r="L8617" s="14" t="s">
        <v>30540</v>
      </c>
      <c r="M8617" s="8" t="s">
        <v>30647</v>
      </c>
      <c r="N8617" s="11">
        <v>0</v>
      </c>
      <c r="O8617" s="2" t="s">
        <v>0</v>
      </c>
      <c r="P8617" s="11" t="s">
        <v>30650</v>
      </c>
      <c r="Q8617" s="11" t="s">
        <v>2381</v>
      </c>
      <c r="R8617" s="2" t="s">
        <v>34704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31119</v>
      </c>
      <c r="F8618" s="11" t="s">
        <v>14963</v>
      </c>
      <c r="K8618" s="11" t="s">
        <v>23825</v>
      </c>
      <c r="L8618" s="14" t="s">
        <v>30541</v>
      </c>
      <c r="M8618" s="8" t="s">
        <v>30647</v>
      </c>
      <c r="N8618" s="11">
        <v>0</v>
      </c>
      <c r="O8618" s="2" t="s">
        <v>0</v>
      </c>
      <c r="P8618" s="11" t="s">
        <v>30650</v>
      </c>
      <c r="Q8618" s="11" t="s">
        <v>2381</v>
      </c>
      <c r="R8618" s="2" t="s">
        <v>36156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31119</v>
      </c>
      <c r="F8619" s="11" t="s">
        <v>14964</v>
      </c>
      <c r="K8619" s="11" t="s">
        <v>23826</v>
      </c>
      <c r="L8619" s="14" t="s">
        <v>30542</v>
      </c>
      <c r="M8619" s="8" t="s">
        <v>30647</v>
      </c>
      <c r="N8619" s="11">
        <v>0</v>
      </c>
      <c r="O8619" s="2" t="s">
        <v>0</v>
      </c>
      <c r="P8619" s="11" t="s">
        <v>30650</v>
      </c>
      <c r="Q8619" s="11" t="s">
        <v>2381</v>
      </c>
      <c r="R8619" s="2" t="s">
        <v>36157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31119</v>
      </c>
      <c r="F8620" s="11" t="s">
        <v>14965</v>
      </c>
      <c r="K8620" s="11" t="s">
        <v>23827</v>
      </c>
      <c r="L8620" s="14" t="s">
        <v>30543</v>
      </c>
      <c r="M8620" s="8" t="s">
        <v>30647</v>
      </c>
      <c r="N8620" s="11">
        <v>0</v>
      </c>
      <c r="O8620" s="2" t="s">
        <v>0</v>
      </c>
      <c r="P8620" s="11" t="s">
        <v>30650</v>
      </c>
      <c r="Q8620" s="11" t="s">
        <v>1436</v>
      </c>
      <c r="R8620" s="2" t="s">
        <v>36158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31119</v>
      </c>
      <c r="F8621" s="11" t="s">
        <v>14966</v>
      </c>
      <c r="K8621" s="11" t="s">
        <v>23828</v>
      </c>
      <c r="L8621" s="14" t="s">
        <v>30544</v>
      </c>
      <c r="M8621" s="8" t="s">
        <v>30647</v>
      </c>
      <c r="N8621" s="11">
        <v>0</v>
      </c>
      <c r="O8621" s="2" t="s">
        <v>0</v>
      </c>
      <c r="P8621" s="11" t="s">
        <v>30650</v>
      </c>
      <c r="Q8621" s="11" t="s">
        <v>1436</v>
      </c>
      <c r="R8621" s="2" t="s">
        <v>36159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31119</v>
      </c>
      <c r="F8622" s="11" t="s">
        <v>14967</v>
      </c>
      <c r="K8622" s="11" t="s">
        <v>23829</v>
      </c>
      <c r="L8622" s="14" t="s">
        <v>30545</v>
      </c>
      <c r="M8622" s="8" t="s">
        <v>30647</v>
      </c>
      <c r="N8622" s="11">
        <v>0</v>
      </c>
      <c r="O8622" s="2" t="s">
        <v>0</v>
      </c>
      <c r="P8622" s="11" t="s">
        <v>30650</v>
      </c>
      <c r="Q8622" s="11" t="s">
        <v>1436</v>
      </c>
      <c r="R8622" s="2" t="s">
        <v>36160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31119</v>
      </c>
      <c r="F8623" s="11" t="s">
        <v>14968</v>
      </c>
      <c r="K8623" s="11" t="s">
        <v>23830</v>
      </c>
      <c r="L8623" s="14" t="s">
        <v>28656</v>
      </c>
      <c r="M8623" s="8" t="s">
        <v>30647</v>
      </c>
      <c r="N8623" s="11">
        <v>0</v>
      </c>
      <c r="O8623" s="2" t="s">
        <v>0</v>
      </c>
      <c r="P8623" s="11" t="s">
        <v>30650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31119</v>
      </c>
      <c r="F8624" s="11" t="s">
        <v>14969</v>
      </c>
      <c r="K8624" s="11" t="s">
        <v>23831</v>
      </c>
      <c r="L8624" s="14" t="s">
        <v>30546</v>
      </c>
      <c r="M8624" s="8" t="s">
        <v>30647</v>
      </c>
      <c r="N8624" s="11">
        <v>0</v>
      </c>
      <c r="O8624" s="2" t="s">
        <v>0</v>
      </c>
      <c r="P8624" s="11" t="s">
        <v>30650</v>
      </c>
      <c r="Q8624" s="11" t="s">
        <v>2381</v>
      </c>
      <c r="R8624" s="2" t="s">
        <v>36161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31119</v>
      </c>
      <c r="F8625" s="11" t="s">
        <v>14970</v>
      </c>
      <c r="K8625" s="11" t="s">
        <v>23832</v>
      </c>
      <c r="L8625" s="14" t="s">
        <v>30547</v>
      </c>
      <c r="M8625" s="8" t="s">
        <v>30647</v>
      </c>
      <c r="N8625" s="11">
        <v>0</v>
      </c>
      <c r="O8625" s="2" t="s">
        <v>0</v>
      </c>
      <c r="P8625" s="11" t="s">
        <v>30650</v>
      </c>
      <c r="Q8625" s="11" t="s">
        <v>1436</v>
      </c>
      <c r="R8625" s="2" t="s">
        <v>36162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31119</v>
      </c>
      <c r="F8626" s="11" t="s">
        <v>14971</v>
      </c>
      <c r="K8626" s="11" t="s">
        <v>23833</v>
      </c>
      <c r="L8626" s="14" t="s">
        <v>30548</v>
      </c>
      <c r="M8626" s="8" t="s">
        <v>30647</v>
      </c>
      <c r="N8626" s="11">
        <v>0</v>
      </c>
      <c r="O8626" s="2" t="s">
        <v>0</v>
      </c>
      <c r="P8626" s="11" t="s">
        <v>30650</v>
      </c>
      <c r="Q8626" s="11" t="s">
        <v>1436</v>
      </c>
      <c r="R8626" s="2" t="s">
        <v>36163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31119</v>
      </c>
      <c r="F8627" s="11" t="s">
        <v>14972</v>
      </c>
      <c r="K8627" s="11" t="s">
        <v>23834</v>
      </c>
      <c r="L8627" s="14" t="s">
        <v>30549</v>
      </c>
      <c r="M8627" s="8" t="s">
        <v>30647</v>
      </c>
      <c r="N8627" s="11">
        <v>0</v>
      </c>
      <c r="O8627" s="2" t="s">
        <v>0</v>
      </c>
      <c r="P8627" s="11" t="s">
        <v>30650</v>
      </c>
      <c r="Q8627" s="11" t="s">
        <v>1436</v>
      </c>
      <c r="R8627" s="2" t="s">
        <v>33167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31119</v>
      </c>
      <c r="F8628" s="11" t="s">
        <v>14973</v>
      </c>
      <c r="K8628" s="11" t="s">
        <v>23835</v>
      </c>
      <c r="L8628" s="14" t="s">
        <v>30550</v>
      </c>
      <c r="M8628" s="8" t="s">
        <v>30647</v>
      </c>
      <c r="N8628" s="11">
        <v>0</v>
      </c>
      <c r="O8628" s="2" t="s">
        <v>0</v>
      </c>
      <c r="P8628" s="11" t="s">
        <v>30650</v>
      </c>
      <c r="Q8628" s="11" t="s">
        <v>1436</v>
      </c>
      <c r="R8628" s="2" t="s">
        <v>36164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31118</v>
      </c>
      <c r="F8629" s="11" t="s">
        <v>14974</v>
      </c>
      <c r="K8629" s="11" t="s">
        <v>23836</v>
      </c>
      <c r="L8629" s="14" t="s">
        <v>28583</v>
      </c>
      <c r="M8629" s="8" t="s">
        <v>30647</v>
      </c>
      <c r="N8629" s="11">
        <v>0</v>
      </c>
      <c r="O8629" s="2" t="s">
        <v>0</v>
      </c>
      <c r="P8629" s="11" t="s">
        <v>30650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31119</v>
      </c>
      <c r="F8630" s="11" t="s">
        <v>14975</v>
      </c>
      <c r="K8630" s="11" t="s">
        <v>23837</v>
      </c>
      <c r="L8630" s="14" t="s">
        <v>30551</v>
      </c>
      <c r="M8630" s="8" t="s">
        <v>30647</v>
      </c>
      <c r="N8630" s="11">
        <v>0</v>
      </c>
      <c r="O8630" s="2" t="s">
        <v>0</v>
      </c>
      <c r="P8630" s="11" t="s">
        <v>30650</v>
      </c>
      <c r="Q8630" s="11" t="s">
        <v>1436</v>
      </c>
      <c r="R8630" s="2" t="s">
        <v>35936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31119</v>
      </c>
      <c r="F8631" s="11" t="s">
        <v>14976</v>
      </c>
      <c r="K8631" s="11" t="s">
        <v>23838</v>
      </c>
      <c r="L8631" s="14" t="s">
        <v>30552</v>
      </c>
      <c r="M8631" s="8" t="s">
        <v>30648</v>
      </c>
      <c r="N8631" s="11">
        <v>0</v>
      </c>
      <c r="O8631" s="2" t="s">
        <v>0</v>
      </c>
      <c r="P8631" s="11" t="s">
        <v>30650</v>
      </c>
      <c r="Q8631" s="11" t="s">
        <v>1436</v>
      </c>
      <c r="R8631" s="2" t="s">
        <v>32229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31119</v>
      </c>
      <c r="F8632" s="11" t="s">
        <v>14977</v>
      </c>
      <c r="K8632" s="11" t="s">
        <v>23839</v>
      </c>
      <c r="L8632" s="14" t="s">
        <v>30553</v>
      </c>
      <c r="M8632" s="8" t="s">
        <v>30648</v>
      </c>
      <c r="N8632" s="11">
        <v>0</v>
      </c>
      <c r="O8632" s="2" t="s">
        <v>0</v>
      </c>
      <c r="P8632" s="11" t="s">
        <v>30650</v>
      </c>
      <c r="Q8632" s="11" t="s">
        <v>1436</v>
      </c>
      <c r="R8632" s="2" t="s">
        <v>33426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31119</v>
      </c>
      <c r="F8633" s="11" t="s">
        <v>14978</v>
      </c>
      <c r="K8633" s="11" t="s">
        <v>23840</v>
      </c>
      <c r="L8633" s="14" t="s">
        <v>30554</v>
      </c>
      <c r="M8633" s="8" t="s">
        <v>30648</v>
      </c>
      <c r="N8633" s="11">
        <v>0</v>
      </c>
      <c r="O8633" s="2" t="s">
        <v>0</v>
      </c>
      <c r="P8633" s="11" t="s">
        <v>30650</v>
      </c>
      <c r="Q8633" s="11" t="s">
        <v>1436</v>
      </c>
      <c r="R8633" s="2" t="s">
        <v>32258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31119</v>
      </c>
      <c r="F8634" s="11" t="s">
        <v>14979</v>
      </c>
      <c r="K8634" s="11" t="s">
        <v>23841</v>
      </c>
      <c r="L8634" s="14" t="s">
        <v>27549</v>
      </c>
      <c r="M8634" s="8" t="s">
        <v>30647</v>
      </c>
      <c r="N8634" s="11">
        <v>0</v>
      </c>
      <c r="O8634" s="2" t="s">
        <v>0</v>
      </c>
      <c r="P8634" s="11" t="s">
        <v>30650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31119</v>
      </c>
      <c r="F8635" s="11" t="s">
        <v>14980</v>
      </c>
      <c r="K8635" s="11" t="s">
        <v>23842</v>
      </c>
      <c r="L8635" s="14" t="s">
        <v>30555</v>
      </c>
      <c r="M8635" s="8" t="s">
        <v>30648</v>
      </c>
      <c r="N8635" s="11">
        <v>0</v>
      </c>
      <c r="O8635" s="2" t="s">
        <v>0</v>
      </c>
      <c r="P8635" s="11" t="s">
        <v>30650</v>
      </c>
      <c r="Q8635" s="11" t="s">
        <v>1436</v>
      </c>
      <c r="R8635" s="2" t="s">
        <v>36165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31119</v>
      </c>
      <c r="F8636" s="11" t="s">
        <v>14981</v>
      </c>
      <c r="K8636" s="11" t="s">
        <v>23843</v>
      </c>
      <c r="L8636" s="14" t="s">
        <v>30556</v>
      </c>
      <c r="M8636" s="8" t="s">
        <v>30648</v>
      </c>
      <c r="N8636" s="11">
        <v>0</v>
      </c>
      <c r="O8636" s="2" t="s">
        <v>0</v>
      </c>
      <c r="P8636" s="11" t="s">
        <v>30650</v>
      </c>
      <c r="Q8636" s="11" t="s">
        <v>1436</v>
      </c>
      <c r="R8636" s="2" t="s">
        <v>36166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31119</v>
      </c>
      <c r="F8637" s="11" t="s">
        <v>14982</v>
      </c>
      <c r="K8637" s="11" t="s">
        <v>23844</v>
      </c>
      <c r="L8637" s="14" t="s">
        <v>30557</v>
      </c>
      <c r="M8637" s="8" t="s">
        <v>30648</v>
      </c>
      <c r="N8637" s="11">
        <v>0</v>
      </c>
      <c r="O8637" s="2" t="s">
        <v>0</v>
      </c>
      <c r="P8637" s="11" t="s">
        <v>30650</v>
      </c>
      <c r="Q8637" s="11" t="s">
        <v>1436</v>
      </c>
      <c r="R8637" s="2" t="s">
        <v>31746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31119</v>
      </c>
      <c r="F8638" s="11" t="s">
        <v>14983</v>
      </c>
      <c r="K8638" s="11" t="s">
        <v>23845</v>
      </c>
      <c r="L8638" s="14" t="s">
        <v>30558</v>
      </c>
      <c r="M8638" s="8" t="s">
        <v>30647</v>
      </c>
      <c r="N8638" s="11">
        <v>0</v>
      </c>
      <c r="O8638" s="2" t="s">
        <v>0</v>
      </c>
      <c r="P8638" s="11" t="s">
        <v>30650</v>
      </c>
      <c r="Q8638" s="11" t="s">
        <v>1436</v>
      </c>
      <c r="R8638" s="2" t="s">
        <v>36167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31119</v>
      </c>
      <c r="F8639" s="11" t="s">
        <v>14984</v>
      </c>
      <c r="K8639" s="11" t="s">
        <v>23846</v>
      </c>
      <c r="L8639" s="14" t="s">
        <v>30559</v>
      </c>
      <c r="M8639" s="8" t="s">
        <v>30647</v>
      </c>
      <c r="N8639" s="11">
        <v>0</v>
      </c>
      <c r="O8639" s="2" t="s">
        <v>0</v>
      </c>
      <c r="P8639" s="11" t="s">
        <v>30650</v>
      </c>
      <c r="Q8639" s="11" t="s">
        <v>1436</v>
      </c>
      <c r="R8639" s="2" t="s">
        <v>36168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31119</v>
      </c>
      <c r="F8640" s="11" t="s">
        <v>14985</v>
      </c>
      <c r="K8640" s="11" t="s">
        <v>23847</v>
      </c>
      <c r="L8640" s="14" t="s">
        <v>30560</v>
      </c>
      <c r="M8640" s="8" t="s">
        <v>30647</v>
      </c>
      <c r="N8640" s="11">
        <v>0</v>
      </c>
      <c r="O8640" s="2" t="s">
        <v>0</v>
      </c>
      <c r="P8640" s="11" t="s">
        <v>30650</v>
      </c>
      <c r="Q8640" s="11" t="s">
        <v>1436</v>
      </c>
      <c r="R8640" s="2" t="s">
        <v>35803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31119</v>
      </c>
      <c r="F8641" s="11" t="s">
        <v>14986</v>
      </c>
      <c r="K8641" s="11" t="s">
        <v>23848</v>
      </c>
      <c r="L8641" s="14" t="s">
        <v>30561</v>
      </c>
      <c r="M8641" s="8" t="s">
        <v>30647</v>
      </c>
      <c r="N8641" s="11">
        <v>0</v>
      </c>
      <c r="O8641" s="2" t="s">
        <v>0</v>
      </c>
      <c r="P8641" s="11" t="s">
        <v>30650</v>
      </c>
      <c r="Q8641" s="11" t="s">
        <v>1436</v>
      </c>
      <c r="R8641" s="2" t="s">
        <v>33281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31119</v>
      </c>
      <c r="F8642" s="11" t="s">
        <v>14987</v>
      </c>
      <c r="K8642" s="11" t="s">
        <v>23849</v>
      </c>
      <c r="L8642" s="14" t="s">
        <v>30562</v>
      </c>
      <c r="M8642" s="8" t="s">
        <v>30647</v>
      </c>
      <c r="N8642" s="11">
        <v>0</v>
      </c>
      <c r="O8642" s="2" t="s">
        <v>0</v>
      </c>
      <c r="P8642" s="11" t="s">
        <v>30650</v>
      </c>
      <c r="Q8642" s="11" t="s">
        <v>1436</v>
      </c>
      <c r="R8642" s="2" t="s">
        <v>36169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31119</v>
      </c>
      <c r="F8643" s="11" t="s">
        <v>14988</v>
      </c>
      <c r="K8643" s="11" t="s">
        <v>23850</v>
      </c>
      <c r="L8643" s="14" t="s">
        <v>30563</v>
      </c>
      <c r="M8643" s="8" t="s">
        <v>30647</v>
      </c>
      <c r="N8643" s="11">
        <v>0</v>
      </c>
      <c r="O8643" s="2" t="s">
        <v>0</v>
      </c>
      <c r="P8643" s="11" t="s">
        <v>30650</v>
      </c>
      <c r="Q8643" s="11" t="s">
        <v>1436</v>
      </c>
      <c r="R8643" s="2" t="s">
        <v>36170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31119</v>
      </c>
      <c r="F8644" s="11" t="s">
        <v>14989</v>
      </c>
      <c r="K8644" s="11" t="s">
        <v>23851</v>
      </c>
      <c r="L8644" s="14" t="s">
        <v>30564</v>
      </c>
      <c r="M8644" s="8" t="s">
        <v>30648</v>
      </c>
      <c r="N8644" s="11">
        <v>0</v>
      </c>
      <c r="O8644" s="2" t="s">
        <v>0</v>
      </c>
      <c r="P8644" s="11" t="s">
        <v>30650</v>
      </c>
      <c r="Q8644" s="11" t="s">
        <v>1436</v>
      </c>
      <c r="R8644" s="2" t="s">
        <v>36171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31119</v>
      </c>
      <c r="F8645" s="11" t="s">
        <v>14990</v>
      </c>
      <c r="K8645" s="11" t="s">
        <v>23852</v>
      </c>
      <c r="L8645" s="14" t="s">
        <v>30565</v>
      </c>
      <c r="M8645" s="8" t="s">
        <v>30647</v>
      </c>
      <c r="N8645" s="11">
        <v>0</v>
      </c>
      <c r="O8645" s="2" t="s">
        <v>0</v>
      </c>
      <c r="P8645" s="11" t="s">
        <v>30650</v>
      </c>
      <c r="Q8645" s="11" t="s">
        <v>1436</v>
      </c>
      <c r="R8645" s="2" t="s">
        <v>36172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31119</v>
      </c>
      <c r="F8646" s="11" t="s">
        <v>14991</v>
      </c>
      <c r="K8646" s="11" t="s">
        <v>23853</v>
      </c>
      <c r="L8646" s="14" t="s">
        <v>30566</v>
      </c>
      <c r="M8646" s="8" t="s">
        <v>30647</v>
      </c>
      <c r="N8646" s="11">
        <v>0</v>
      </c>
      <c r="O8646" s="2" t="s">
        <v>0</v>
      </c>
      <c r="P8646" s="11" t="s">
        <v>30650</v>
      </c>
      <c r="Q8646" s="11" t="s">
        <v>1436</v>
      </c>
      <c r="R8646" s="2" t="s">
        <v>36173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31119</v>
      </c>
      <c r="F8647" s="11" t="s">
        <v>14992</v>
      </c>
      <c r="K8647" s="11" t="s">
        <v>23854</v>
      </c>
      <c r="L8647" s="14" t="s">
        <v>30567</v>
      </c>
      <c r="M8647" s="8" t="s">
        <v>30647</v>
      </c>
      <c r="N8647" s="11">
        <v>0</v>
      </c>
      <c r="O8647" s="2" t="s">
        <v>0</v>
      </c>
      <c r="P8647" s="11" t="s">
        <v>30650</v>
      </c>
      <c r="Q8647" s="11" t="s">
        <v>1436</v>
      </c>
      <c r="R8647" s="2" t="s">
        <v>36174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31119</v>
      </c>
      <c r="F8648" s="11" t="s">
        <v>14993</v>
      </c>
      <c r="K8648" s="11" t="s">
        <v>23855</v>
      </c>
      <c r="L8648" s="14" t="s">
        <v>30568</v>
      </c>
      <c r="M8648" s="8" t="s">
        <v>30647</v>
      </c>
      <c r="N8648" s="11">
        <v>0</v>
      </c>
      <c r="O8648" s="2" t="s">
        <v>0</v>
      </c>
      <c r="P8648" s="11" t="s">
        <v>30650</v>
      </c>
      <c r="Q8648" s="11" t="s">
        <v>1436</v>
      </c>
      <c r="R8648" s="2" t="s">
        <v>31885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31119</v>
      </c>
      <c r="F8649" s="11" t="s">
        <v>14994</v>
      </c>
      <c r="K8649" s="11" t="s">
        <v>23856</v>
      </c>
      <c r="L8649" s="14" t="s">
        <v>30569</v>
      </c>
      <c r="M8649" s="8" t="s">
        <v>30647</v>
      </c>
      <c r="N8649" s="11">
        <v>0</v>
      </c>
      <c r="O8649" s="2" t="s">
        <v>0</v>
      </c>
      <c r="P8649" s="11" t="s">
        <v>30650</v>
      </c>
      <c r="Q8649" s="11" t="s">
        <v>1436</v>
      </c>
      <c r="R8649" s="2" t="s">
        <v>34043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31120</v>
      </c>
      <c r="F8650" s="11" t="s">
        <v>14995</v>
      </c>
      <c r="K8650" s="11" t="s">
        <v>23857</v>
      </c>
      <c r="L8650" s="14" t="s">
        <v>26673</v>
      </c>
      <c r="M8650" s="8" t="s">
        <v>30647</v>
      </c>
      <c r="N8650" s="11">
        <v>0</v>
      </c>
      <c r="O8650" s="2" t="s">
        <v>0</v>
      </c>
      <c r="P8650" s="11" t="s">
        <v>30650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31119</v>
      </c>
      <c r="F8651" s="11" t="s">
        <v>14996</v>
      </c>
      <c r="K8651" s="11" t="s">
        <v>23858</v>
      </c>
      <c r="L8651" s="14" t="s">
        <v>26323</v>
      </c>
      <c r="M8651" s="8" t="s">
        <v>30647</v>
      </c>
      <c r="N8651" s="11">
        <v>0</v>
      </c>
      <c r="O8651" s="2" t="s">
        <v>0</v>
      </c>
      <c r="P8651" s="11" t="s">
        <v>30650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31119</v>
      </c>
      <c r="F8652" s="11" t="s">
        <v>14997</v>
      </c>
      <c r="K8652" s="11" t="s">
        <v>23859</v>
      </c>
      <c r="L8652" s="14" t="s">
        <v>25657</v>
      </c>
      <c r="M8652" s="8" t="s">
        <v>30648</v>
      </c>
      <c r="N8652" s="11">
        <v>0</v>
      </c>
      <c r="O8652" s="2" t="s">
        <v>0</v>
      </c>
      <c r="P8652" s="11" t="s">
        <v>30650</v>
      </c>
      <c r="Q8652" s="11" t="s">
        <v>2381</v>
      </c>
      <c r="R8652" s="2" t="s">
        <v>31992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31119</v>
      </c>
      <c r="F8653" s="11" t="s">
        <v>14998</v>
      </c>
      <c r="K8653" s="11" t="s">
        <v>23860</v>
      </c>
      <c r="L8653" s="14" t="s">
        <v>28700</v>
      </c>
      <c r="M8653" s="8" t="s">
        <v>30648</v>
      </c>
      <c r="N8653" s="11">
        <v>0</v>
      </c>
      <c r="O8653" s="2" t="s">
        <v>0</v>
      </c>
      <c r="P8653" s="11" t="s">
        <v>30650</v>
      </c>
      <c r="Q8653" s="11" t="s">
        <v>1436</v>
      </c>
      <c r="R8653" s="2" t="s">
        <v>35347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31119</v>
      </c>
      <c r="F8654" s="11" t="s">
        <v>14999</v>
      </c>
      <c r="K8654" s="11" t="s">
        <v>23861</v>
      </c>
      <c r="L8654" s="14" t="s">
        <v>26306</v>
      </c>
      <c r="M8654" s="8" t="s">
        <v>30647</v>
      </c>
      <c r="N8654" s="11">
        <v>0</v>
      </c>
      <c r="O8654" s="2" t="s">
        <v>0</v>
      </c>
      <c r="P8654" s="11" t="s">
        <v>30650</v>
      </c>
      <c r="Q8654" s="11" t="s">
        <v>1436</v>
      </c>
      <c r="R8654" s="2" t="s">
        <v>33688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31119</v>
      </c>
      <c r="F8655" s="11" t="s">
        <v>15000</v>
      </c>
      <c r="K8655" s="11" t="s">
        <v>23862</v>
      </c>
      <c r="L8655" s="14" t="s">
        <v>26305</v>
      </c>
      <c r="M8655" s="8" t="s">
        <v>30647</v>
      </c>
      <c r="N8655" s="11">
        <v>0</v>
      </c>
      <c r="O8655" s="2" t="s">
        <v>0</v>
      </c>
      <c r="P8655" s="11" t="s">
        <v>30650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31119</v>
      </c>
      <c r="F8656" s="11" t="s">
        <v>15001</v>
      </c>
      <c r="K8656" s="11" t="s">
        <v>23863</v>
      </c>
      <c r="L8656" s="14" t="s">
        <v>27673</v>
      </c>
      <c r="M8656" s="8" t="s">
        <v>30649</v>
      </c>
      <c r="N8656" s="11">
        <v>0</v>
      </c>
      <c r="O8656" s="2" t="s">
        <v>0</v>
      </c>
      <c r="P8656" s="11" t="s">
        <v>30650</v>
      </c>
      <c r="Q8656" s="11" t="s">
        <v>1436</v>
      </c>
      <c r="R8656" s="2" t="s">
        <v>32639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31119</v>
      </c>
      <c r="F8657" s="11" t="s">
        <v>15002</v>
      </c>
      <c r="K8657" s="11" t="s">
        <v>23864</v>
      </c>
      <c r="L8657" s="14" t="s">
        <v>30570</v>
      </c>
      <c r="M8657" s="8" t="s">
        <v>30649</v>
      </c>
      <c r="N8657" s="11">
        <v>0</v>
      </c>
      <c r="O8657" s="2" t="s">
        <v>0</v>
      </c>
      <c r="P8657" s="11" t="s">
        <v>30650</v>
      </c>
      <c r="Q8657" s="11" t="s">
        <v>1436</v>
      </c>
      <c r="R8657" s="2" t="s">
        <v>36170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31119</v>
      </c>
      <c r="F8658" s="11" t="s">
        <v>15003</v>
      </c>
      <c r="K8658" s="11" t="s">
        <v>23865</v>
      </c>
      <c r="L8658" s="14" t="s">
        <v>30571</v>
      </c>
      <c r="M8658" s="8" t="s">
        <v>30649</v>
      </c>
      <c r="N8658" s="11">
        <v>0</v>
      </c>
      <c r="O8658" s="2" t="s">
        <v>0</v>
      </c>
      <c r="P8658" s="11" t="s">
        <v>30650</v>
      </c>
      <c r="Q8658" s="11" t="s">
        <v>2381</v>
      </c>
      <c r="R8658" s="2" t="s">
        <v>34067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31119</v>
      </c>
      <c r="F8659" s="11" t="s">
        <v>15004</v>
      </c>
      <c r="K8659" s="11" t="s">
        <v>23866</v>
      </c>
      <c r="L8659" s="14" t="s">
        <v>30572</v>
      </c>
      <c r="M8659" s="8" t="s">
        <v>30649</v>
      </c>
      <c r="N8659" s="11">
        <v>0</v>
      </c>
      <c r="O8659" s="2" t="s">
        <v>0</v>
      </c>
      <c r="P8659" s="11" t="s">
        <v>30650</v>
      </c>
      <c r="Q8659" s="11" t="s">
        <v>1436</v>
      </c>
      <c r="R8659" s="2" t="s">
        <v>36175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31121</v>
      </c>
      <c r="F8660" s="11" t="s">
        <v>15005</v>
      </c>
      <c r="K8660" s="11" t="s">
        <v>23867</v>
      </c>
      <c r="L8660" s="14" t="s">
        <v>30573</v>
      </c>
      <c r="M8660" s="8" t="s">
        <v>30647</v>
      </c>
      <c r="N8660" s="11">
        <v>0</v>
      </c>
      <c r="O8660" s="2" t="s">
        <v>0</v>
      </c>
      <c r="P8660" s="11" t="s">
        <v>30650</v>
      </c>
      <c r="Q8660" s="11" t="s">
        <v>1436</v>
      </c>
      <c r="R8660" s="2" t="s">
        <v>33063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31121</v>
      </c>
      <c r="F8661" s="11" t="s">
        <v>15006</v>
      </c>
      <c r="K8661" s="11" t="s">
        <v>23868</v>
      </c>
      <c r="L8661" s="14" t="s">
        <v>30574</v>
      </c>
      <c r="M8661" s="8" t="s">
        <v>30647</v>
      </c>
      <c r="N8661" s="11">
        <v>0</v>
      </c>
      <c r="O8661" s="2" t="s">
        <v>0</v>
      </c>
      <c r="P8661" s="11" t="s">
        <v>30650</v>
      </c>
      <c r="Q8661" s="11" t="s">
        <v>1436</v>
      </c>
      <c r="R8661" s="2" t="s">
        <v>34999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31121</v>
      </c>
      <c r="F8662" s="11" t="s">
        <v>15007</v>
      </c>
      <c r="K8662" s="11" t="s">
        <v>23869</v>
      </c>
      <c r="L8662" s="14" t="s">
        <v>30575</v>
      </c>
      <c r="M8662" s="8" t="s">
        <v>30647</v>
      </c>
      <c r="N8662" s="11">
        <v>0</v>
      </c>
      <c r="O8662" s="2" t="s">
        <v>0</v>
      </c>
      <c r="P8662" s="11" t="s">
        <v>30650</v>
      </c>
      <c r="Q8662" s="11" t="s">
        <v>1436</v>
      </c>
      <c r="R8662" s="2" t="s">
        <v>35334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31121</v>
      </c>
      <c r="F8663" s="11" t="s">
        <v>15008</v>
      </c>
      <c r="K8663" s="11" t="s">
        <v>23870</v>
      </c>
      <c r="L8663" s="14" t="s">
        <v>30576</v>
      </c>
      <c r="M8663" s="8" t="s">
        <v>30647</v>
      </c>
      <c r="N8663" s="11">
        <v>0</v>
      </c>
      <c r="O8663" s="2" t="s">
        <v>0</v>
      </c>
      <c r="P8663" s="11" t="s">
        <v>30650</v>
      </c>
      <c r="Q8663" s="11" t="s">
        <v>1436</v>
      </c>
      <c r="R8663" s="2" t="s">
        <v>36176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31121</v>
      </c>
      <c r="F8664" s="11" t="s">
        <v>15009</v>
      </c>
      <c r="K8664" s="11" t="s">
        <v>23871</v>
      </c>
      <c r="L8664" s="14" t="s">
        <v>30577</v>
      </c>
      <c r="M8664" s="8" t="s">
        <v>30647</v>
      </c>
      <c r="N8664" s="11">
        <v>0</v>
      </c>
      <c r="O8664" s="2" t="s">
        <v>0</v>
      </c>
      <c r="P8664" s="11" t="s">
        <v>30650</v>
      </c>
      <c r="Q8664" s="11" t="s">
        <v>1436</v>
      </c>
      <c r="R8664" s="2" t="s">
        <v>36177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31121</v>
      </c>
      <c r="F8665" s="11" t="s">
        <v>15010</v>
      </c>
      <c r="K8665" s="11" t="s">
        <v>23872</v>
      </c>
      <c r="L8665" s="14" t="s">
        <v>30578</v>
      </c>
      <c r="M8665" s="8" t="s">
        <v>30647</v>
      </c>
      <c r="N8665" s="11">
        <v>0</v>
      </c>
      <c r="O8665" s="2" t="s">
        <v>0</v>
      </c>
      <c r="P8665" s="11" t="s">
        <v>30650</v>
      </c>
      <c r="Q8665" s="11" t="s">
        <v>1436</v>
      </c>
      <c r="R8665" s="2" t="s">
        <v>31815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31121</v>
      </c>
      <c r="F8666" s="11" t="s">
        <v>15011</v>
      </c>
      <c r="K8666" s="11" t="s">
        <v>23873</v>
      </c>
      <c r="L8666" s="14" t="s">
        <v>30579</v>
      </c>
      <c r="M8666" s="8" t="s">
        <v>30647</v>
      </c>
      <c r="N8666" s="11">
        <v>0</v>
      </c>
      <c r="O8666" s="2" t="s">
        <v>0</v>
      </c>
      <c r="P8666" s="11" t="s">
        <v>30650</v>
      </c>
      <c r="Q8666" s="11" t="s">
        <v>1436</v>
      </c>
      <c r="R8666" s="2" t="s">
        <v>34589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31121</v>
      </c>
      <c r="F8667" s="11" t="s">
        <v>15012</v>
      </c>
      <c r="K8667" s="11" t="s">
        <v>23874</v>
      </c>
      <c r="L8667" s="14" t="s">
        <v>29200</v>
      </c>
      <c r="M8667" s="8" t="s">
        <v>30647</v>
      </c>
      <c r="N8667" s="11">
        <v>0</v>
      </c>
      <c r="O8667" s="2" t="s">
        <v>0</v>
      </c>
      <c r="P8667" s="11" t="s">
        <v>30650</v>
      </c>
      <c r="Q8667" s="11" t="s">
        <v>1436</v>
      </c>
      <c r="R8667" s="2" t="s">
        <v>35617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31122</v>
      </c>
      <c r="F8668" s="11" t="s">
        <v>15013</v>
      </c>
      <c r="K8668" s="11" t="s">
        <v>23875</v>
      </c>
      <c r="L8668" s="14" t="s">
        <v>30580</v>
      </c>
      <c r="M8668" s="8" t="s">
        <v>30647</v>
      </c>
      <c r="N8668" s="11">
        <v>0</v>
      </c>
      <c r="O8668" s="2" t="s">
        <v>0</v>
      </c>
      <c r="P8668" s="11" t="s">
        <v>30650</v>
      </c>
      <c r="Q8668" s="11" t="s">
        <v>1436</v>
      </c>
      <c r="R8668" s="2" t="s">
        <v>35264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31121</v>
      </c>
      <c r="F8669" s="11" t="s">
        <v>15014</v>
      </c>
      <c r="K8669" s="11" t="s">
        <v>23876</v>
      </c>
      <c r="L8669" s="14" t="s">
        <v>30581</v>
      </c>
      <c r="M8669" s="8" t="s">
        <v>30647</v>
      </c>
      <c r="N8669" s="11">
        <v>0</v>
      </c>
      <c r="O8669" s="2" t="s">
        <v>0</v>
      </c>
      <c r="P8669" s="11" t="s">
        <v>30650</v>
      </c>
      <c r="Q8669" s="11" t="s">
        <v>1436</v>
      </c>
      <c r="R8669" s="2" t="s">
        <v>35734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31121</v>
      </c>
      <c r="F8670" s="11" t="s">
        <v>15015</v>
      </c>
      <c r="K8670" s="11" t="s">
        <v>23877</v>
      </c>
      <c r="L8670" s="14" t="s">
        <v>30582</v>
      </c>
      <c r="M8670" s="8" t="s">
        <v>30647</v>
      </c>
      <c r="N8670" s="11">
        <v>0</v>
      </c>
      <c r="O8670" s="2" t="s">
        <v>0</v>
      </c>
      <c r="P8670" s="11" t="s">
        <v>30650</v>
      </c>
      <c r="Q8670" s="11" t="s">
        <v>2381</v>
      </c>
      <c r="R8670" s="2" t="s">
        <v>33665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31121</v>
      </c>
      <c r="F8671" s="11" t="s">
        <v>15016</v>
      </c>
      <c r="K8671" s="11" t="s">
        <v>23878</v>
      </c>
      <c r="L8671" s="14" t="s">
        <v>30583</v>
      </c>
      <c r="M8671" s="8" t="s">
        <v>30647</v>
      </c>
      <c r="N8671" s="11">
        <v>0</v>
      </c>
      <c r="O8671" s="2" t="s">
        <v>0</v>
      </c>
      <c r="P8671" s="11" t="s">
        <v>30650</v>
      </c>
      <c r="Q8671" s="11" t="s">
        <v>1436</v>
      </c>
      <c r="R8671" s="2" t="s">
        <v>36178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31121</v>
      </c>
      <c r="F8672" s="11" t="s">
        <v>15017</v>
      </c>
      <c r="K8672" s="11" t="s">
        <v>23879</v>
      </c>
      <c r="L8672" s="14" t="s">
        <v>30584</v>
      </c>
      <c r="M8672" s="8" t="s">
        <v>30647</v>
      </c>
      <c r="N8672" s="11">
        <v>0</v>
      </c>
      <c r="O8672" s="2" t="s">
        <v>0</v>
      </c>
      <c r="P8672" s="11" t="s">
        <v>30650</v>
      </c>
      <c r="Q8672" s="11" t="s">
        <v>1436</v>
      </c>
      <c r="R8672" s="2" t="s">
        <v>32283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31121</v>
      </c>
      <c r="F8673" s="11" t="s">
        <v>15018</v>
      </c>
      <c r="K8673" s="11" t="s">
        <v>23880</v>
      </c>
      <c r="L8673" s="14" t="s">
        <v>30585</v>
      </c>
      <c r="M8673" s="8" t="s">
        <v>30647</v>
      </c>
      <c r="N8673" s="11">
        <v>0</v>
      </c>
      <c r="O8673" s="2" t="s">
        <v>0</v>
      </c>
      <c r="P8673" s="11" t="s">
        <v>30650</v>
      </c>
      <c r="Q8673" s="11" t="s">
        <v>1436</v>
      </c>
      <c r="R8673" s="2" t="s">
        <v>33529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31121</v>
      </c>
      <c r="F8674" s="11" t="s">
        <v>15019</v>
      </c>
      <c r="K8674" s="11" t="s">
        <v>23881</v>
      </c>
      <c r="L8674" s="14" t="s">
        <v>30586</v>
      </c>
      <c r="M8674" s="8" t="s">
        <v>30647</v>
      </c>
      <c r="N8674" s="11">
        <v>0</v>
      </c>
      <c r="O8674" s="2" t="s">
        <v>0</v>
      </c>
      <c r="P8674" s="11" t="s">
        <v>30650</v>
      </c>
      <c r="Q8674" s="11" t="s">
        <v>1436</v>
      </c>
      <c r="R8674" s="2" t="s">
        <v>32775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31121</v>
      </c>
      <c r="F8675" s="11" t="s">
        <v>15020</v>
      </c>
      <c r="K8675" s="11" t="s">
        <v>23882</v>
      </c>
      <c r="L8675" s="14" t="s">
        <v>27488</v>
      </c>
      <c r="M8675" s="8" t="s">
        <v>30647</v>
      </c>
      <c r="N8675" s="11">
        <v>0</v>
      </c>
      <c r="O8675" s="2" t="s">
        <v>0</v>
      </c>
      <c r="P8675" s="11" t="s">
        <v>30650</v>
      </c>
      <c r="Q8675" s="11" t="s">
        <v>1436</v>
      </c>
      <c r="R8675" s="2" t="s">
        <v>34591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31121</v>
      </c>
      <c r="F8676" s="11" t="s">
        <v>15021</v>
      </c>
      <c r="K8676" s="11" t="s">
        <v>23883</v>
      </c>
      <c r="L8676" s="14" t="s">
        <v>30587</v>
      </c>
      <c r="M8676" s="8" t="s">
        <v>30647</v>
      </c>
      <c r="N8676" s="11">
        <v>0</v>
      </c>
      <c r="O8676" s="2" t="s">
        <v>0</v>
      </c>
      <c r="P8676" s="11" t="s">
        <v>30650</v>
      </c>
      <c r="Q8676" s="11" t="s">
        <v>1436</v>
      </c>
      <c r="R8676" s="2" t="s">
        <v>36179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31121</v>
      </c>
      <c r="F8677" s="11" t="s">
        <v>15022</v>
      </c>
      <c r="K8677" s="11" t="s">
        <v>23884</v>
      </c>
      <c r="L8677" s="14" t="s">
        <v>30588</v>
      </c>
      <c r="M8677" s="8" t="s">
        <v>30647</v>
      </c>
      <c r="N8677" s="11">
        <v>0</v>
      </c>
      <c r="O8677" s="2" t="s">
        <v>0</v>
      </c>
      <c r="P8677" s="11" t="s">
        <v>30650</v>
      </c>
      <c r="Q8677" s="11" t="s">
        <v>1436</v>
      </c>
      <c r="R8677" s="2" t="s">
        <v>34672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31116</v>
      </c>
      <c r="F8678" s="11" t="s">
        <v>15023</v>
      </c>
      <c r="K8678" s="11" t="s">
        <v>23885</v>
      </c>
      <c r="L8678" s="14" t="s">
        <v>30589</v>
      </c>
      <c r="M8678" s="8" t="s">
        <v>30647</v>
      </c>
      <c r="N8678" s="11">
        <v>0</v>
      </c>
      <c r="O8678" s="2" t="s">
        <v>0</v>
      </c>
      <c r="P8678" s="11" t="s">
        <v>30650</v>
      </c>
      <c r="Q8678" s="11" t="s">
        <v>1436</v>
      </c>
      <c r="R8678" s="2" t="s">
        <v>36180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31121</v>
      </c>
      <c r="F8679" s="11" t="s">
        <v>15024</v>
      </c>
      <c r="K8679" s="11" t="s">
        <v>23886</v>
      </c>
      <c r="L8679" s="14" t="s">
        <v>30590</v>
      </c>
      <c r="M8679" s="8" t="s">
        <v>30647</v>
      </c>
      <c r="N8679" s="11">
        <v>0</v>
      </c>
      <c r="O8679" s="2" t="s">
        <v>0</v>
      </c>
      <c r="P8679" s="11" t="s">
        <v>30650</v>
      </c>
      <c r="Q8679" s="11" t="s">
        <v>2381</v>
      </c>
      <c r="R8679" s="2" t="s">
        <v>32110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31121</v>
      </c>
      <c r="F8680" s="11" t="s">
        <v>15025</v>
      </c>
      <c r="K8680" s="11" t="s">
        <v>23887</v>
      </c>
      <c r="L8680" s="14" t="s">
        <v>30591</v>
      </c>
      <c r="M8680" s="8" t="s">
        <v>30647</v>
      </c>
      <c r="N8680" s="11">
        <v>0</v>
      </c>
      <c r="O8680" s="2" t="s">
        <v>0</v>
      </c>
      <c r="P8680" s="11" t="s">
        <v>30650</v>
      </c>
      <c r="Q8680" s="11" t="s">
        <v>1436</v>
      </c>
      <c r="R8680" s="2" t="s">
        <v>36181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31121</v>
      </c>
      <c r="F8681" s="11" t="s">
        <v>15026</v>
      </c>
      <c r="K8681" s="11" t="s">
        <v>23888</v>
      </c>
      <c r="L8681" s="14" t="s">
        <v>30592</v>
      </c>
      <c r="M8681" s="8" t="s">
        <v>30647</v>
      </c>
      <c r="N8681" s="11">
        <v>0</v>
      </c>
      <c r="O8681" s="2" t="s">
        <v>0</v>
      </c>
      <c r="P8681" s="11" t="s">
        <v>30650</v>
      </c>
      <c r="Q8681" s="11" t="s">
        <v>1436</v>
      </c>
      <c r="R8681" s="2" t="s">
        <v>35007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31121</v>
      </c>
      <c r="F8682" s="11" t="s">
        <v>15027</v>
      </c>
      <c r="K8682" s="11" t="s">
        <v>23889</v>
      </c>
      <c r="L8682" s="14" t="s">
        <v>30593</v>
      </c>
      <c r="M8682" s="8" t="s">
        <v>30647</v>
      </c>
      <c r="N8682" s="11">
        <v>0</v>
      </c>
      <c r="O8682" s="2" t="s">
        <v>0</v>
      </c>
      <c r="P8682" s="11" t="s">
        <v>30650</v>
      </c>
      <c r="Q8682" s="11" t="s">
        <v>1436</v>
      </c>
      <c r="R8682" s="2" t="s">
        <v>34366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31121</v>
      </c>
      <c r="F8683" s="11" t="s">
        <v>15028</v>
      </c>
      <c r="K8683" s="11" t="s">
        <v>23890</v>
      </c>
      <c r="L8683" s="14" t="s">
        <v>30594</v>
      </c>
      <c r="M8683" s="8" t="s">
        <v>30647</v>
      </c>
      <c r="N8683" s="11">
        <v>0</v>
      </c>
      <c r="O8683" s="2" t="s">
        <v>0</v>
      </c>
      <c r="P8683" s="11" t="s">
        <v>30650</v>
      </c>
      <c r="Q8683" s="11" t="s">
        <v>1436</v>
      </c>
      <c r="R8683" s="2" t="s">
        <v>36182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31121</v>
      </c>
      <c r="F8684" s="11" t="s">
        <v>15029</v>
      </c>
      <c r="K8684" s="11" t="s">
        <v>23891</v>
      </c>
      <c r="L8684" s="14" t="s">
        <v>30595</v>
      </c>
      <c r="M8684" s="8" t="s">
        <v>30647</v>
      </c>
      <c r="N8684" s="11">
        <v>0</v>
      </c>
      <c r="O8684" s="2" t="s">
        <v>0</v>
      </c>
      <c r="P8684" s="11" t="s">
        <v>30650</v>
      </c>
      <c r="Q8684" s="11" t="s">
        <v>1436</v>
      </c>
      <c r="R8684" s="2" t="s">
        <v>34467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31121</v>
      </c>
      <c r="F8685" s="11" t="s">
        <v>15030</v>
      </c>
      <c r="K8685" s="11" t="s">
        <v>23892</v>
      </c>
      <c r="L8685" s="14" t="s">
        <v>27873</v>
      </c>
      <c r="M8685" s="8" t="s">
        <v>30647</v>
      </c>
      <c r="N8685" s="11">
        <v>0</v>
      </c>
      <c r="O8685" s="2" t="s">
        <v>0</v>
      </c>
      <c r="P8685" s="11" t="s">
        <v>30650</v>
      </c>
      <c r="Q8685" s="11" t="s">
        <v>1436</v>
      </c>
      <c r="R8685" s="2" t="s">
        <v>35889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31121</v>
      </c>
      <c r="F8686" s="11" t="s">
        <v>15031</v>
      </c>
      <c r="K8686" s="11" t="s">
        <v>23893</v>
      </c>
      <c r="L8686" s="14" t="s">
        <v>30596</v>
      </c>
      <c r="M8686" s="8" t="s">
        <v>30647</v>
      </c>
      <c r="N8686" s="11">
        <v>0</v>
      </c>
      <c r="O8686" s="2" t="s">
        <v>0</v>
      </c>
      <c r="P8686" s="11" t="s">
        <v>30650</v>
      </c>
      <c r="Q8686" s="11" t="s">
        <v>1436</v>
      </c>
      <c r="R8686" s="2" t="s">
        <v>35489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31121</v>
      </c>
      <c r="F8687" s="11" t="s">
        <v>15032</v>
      </c>
      <c r="K8687" s="11" t="s">
        <v>23894</v>
      </c>
      <c r="L8687" s="14" t="s">
        <v>30597</v>
      </c>
      <c r="M8687" s="8" t="s">
        <v>30647</v>
      </c>
      <c r="N8687" s="11">
        <v>0</v>
      </c>
      <c r="O8687" s="2" t="s">
        <v>0</v>
      </c>
      <c r="P8687" s="11" t="s">
        <v>30650</v>
      </c>
      <c r="Q8687" s="11" t="s">
        <v>1436</v>
      </c>
      <c r="R8687" s="2" t="s">
        <v>36183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31121</v>
      </c>
      <c r="F8688" s="11" t="s">
        <v>15033</v>
      </c>
      <c r="K8688" s="11" t="s">
        <v>23895</v>
      </c>
      <c r="L8688" s="14" t="s">
        <v>30598</v>
      </c>
      <c r="M8688" s="8" t="s">
        <v>30647</v>
      </c>
      <c r="N8688" s="11">
        <v>0</v>
      </c>
      <c r="O8688" s="2" t="s">
        <v>0</v>
      </c>
      <c r="P8688" s="11" t="s">
        <v>30650</v>
      </c>
      <c r="Q8688" s="11" t="s">
        <v>1436</v>
      </c>
      <c r="R8688" s="2" t="s">
        <v>36184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31121</v>
      </c>
      <c r="F8689" s="11" t="s">
        <v>15034</v>
      </c>
      <c r="K8689" s="11" t="s">
        <v>23896</v>
      </c>
      <c r="L8689" s="14" t="s">
        <v>30599</v>
      </c>
      <c r="M8689" s="8" t="s">
        <v>30647</v>
      </c>
      <c r="N8689" s="11">
        <v>0</v>
      </c>
      <c r="O8689" s="2" t="s">
        <v>0</v>
      </c>
      <c r="P8689" s="11" t="s">
        <v>30650</v>
      </c>
      <c r="Q8689" s="11" t="s">
        <v>1436</v>
      </c>
      <c r="R8689" s="2" t="s">
        <v>34148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31121</v>
      </c>
      <c r="F8690" s="11" t="s">
        <v>15035</v>
      </c>
      <c r="K8690" s="11" t="s">
        <v>23897</v>
      </c>
      <c r="L8690" s="14" t="s">
        <v>30600</v>
      </c>
      <c r="M8690" s="8" t="s">
        <v>30647</v>
      </c>
      <c r="N8690" s="11">
        <v>0</v>
      </c>
      <c r="O8690" s="2" t="s">
        <v>0</v>
      </c>
      <c r="P8690" s="11" t="s">
        <v>30650</v>
      </c>
      <c r="Q8690" s="11" t="s">
        <v>1436</v>
      </c>
      <c r="R8690" s="2" t="s">
        <v>34694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31121</v>
      </c>
      <c r="F8691" s="11" t="s">
        <v>15036</v>
      </c>
      <c r="K8691" s="11" t="s">
        <v>23898</v>
      </c>
      <c r="L8691" s="14" t="s">
        <v>30601</v>
      </c>
      <c r="M8691" s="8" t="s">
        <v>30647</v>
      </c>
      <c r="N8691" s="11">
        <v>0</v>
      </c>
      <c r="O8691" s="2" t="s">
        <v>0</v>
      </c>
      <c r="P8691" s="11" t="s">
        <v>30650</v>
      </c>
      <c r="Q8691" s="11" t="s">
        <v>1436</v>
      </c>
      <c r="R8691" s="2" t="s">
        <v>32280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31121</v>
      </c>
      <c r="F8692" s="11" t="s">
        <v>15037</v>
      </c>
      <c r="K8692" s="11" t="s">
        <v>23899</v>
      </c>
      <c r="L8692" s="14" t="s">
        <v>30602</v>
      </c>
      <c r="M8692" s="8" t="s">
        <v>30647</v>
      </c>
      <c r="N8692" s="11">
        <v>0</v>
      </c>
      <c r="O8692" s="2" t="s">
        <v>0</v>
      </c>
      <c r="P8692" s="11" t="s">
        <v>30650</v>
      </c>
      <c r="Q8692" s="11" t="s">
        <v>1436</v>
      </c>
      <c r="R8692" s="2" t="s">
        <v>32787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31121</v>
      </c>
      <c r="F8693" s="11" t="s">
        <v>15038</v>
      </c>
      <c r="K8693" s="11" t="s">
        <v>23900</v>
      </c>
      <c r="L8693" s="14" t="s">
        <v>30603</v>
      </c>
      <c r="M8693" s="8" t="s">
        <v>30647</v>
      </c>
      <c r="N8693" s="11">
        <v>0</v>
      </c>
      <c r="O8693" s="2" t="s">
        <v>0</v>
      </c>
      <c r="P8693" s="11" t="s">
        <v>30650</v>
      </c>
      <c r="Q8693" s="11" t="s">
        <v>1436</v>
      </c>
      <c r="R8693" s="2" t="s">
        <v>36185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31121</v>
      </c>
      <c r="F8694" s="11" t="s">
        <v>15039</v>
      </c>
      <c r="K8694" s="11" t="s">
        <v>23901</v>
      </c>
      <c r="L8694" s="14" t="s">
        <v>30604</v>
      </c>
      <c r="M8694" s="8" t="s">
        <v>30647</v>
      </c>
      <c r="N8694" s="11">
        <v>0</v>
      </c>
      <c r="O8694" s="2" t="s">
        <v>0</v>
      </c>
      <c r="P8694" s="11" t="s">
        <v>30650</v>
      </c>
      <c r="Q8694" s="11" t="s">
        <v>1436</v>
      </c>
      <c r="R8694" s="2" t="s">
        <v>33069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31121</v>
      </c>
      <c r="F8695" s="11" t="s">
        <v>15040</v>
      </c>
      <c r="K8695" s="11" t="s">
        <v>23902</v>
      </c>
      <c r="L8695" s="14" t="s">
        <v>30605</v>
      </c>
      <c r="M8695" s="8" t="s">
        <v>30647</v>
      </c>
      <c r="N8695" s="11">
        <v>0</v>
      </c>
      <c r="O8695" s="2" t="s">
        <v>0</v>
      </c>
      <c r="P8695" s="11" t="s">
        <v>30650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31121</v>
      </c>
      <c r="F8696" s="11" t="s">
        <v>15041</v>
      </c>
      <c r="K8696" s="11" t="s">
        <v>23903</v>
      </c>
      <c r="L8696" s="14" t="s">
        <v>30606</v>
      </c>
      <c r="M8696" s="8" t="s">
        <v>30647</v>
      </c>
      <c r="N8696" s="11">
        <v>0</v>
      </c>
      <c r="O8696" s="2" t="s">
        <v>0</v>
      </c>
      <c r="P8696" s="11" t="s">
        <v>30650</v>
      </c>
      <c r="Q8696" s="11" t="s">
        <v>1436</v>
      </c>
      <c r="R8696" s="2" t="s">
        <v>36186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31121</v>
      </c>
      <c r="F8697" s="11" t="s">
        <v>15042</v>
      </c>
      <c r="K8697" s="11" t="s">
        <v>23904</v>
      </c>
      <c r="L8697" s="14" t="s">
        <v>30607</v>
      </c>
      <c r="M8697" s="8" t="s">
        <v>30647</v>
      </c>
      <c r="N8697" s="11">
        <v>0</v>
      </c>
      <c r="O8697" s="2" t="s">
        <v>0</v>
      </c>
      <c r="P8697" s="11" t="s">
        <v>30650</v>
      </c>
      <c r="Q8697" s="11" t="s">
        <v>1436</v>
      </c>
      <c r="R8697" s="2" t="s">
        <v>36187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31121</v>
      </c>
      <c r="F8698" s="11" t="s">
        <v>15043</v>
      </c>
      <c r="K8698" s="11" t="s">
        <v>23905</v>
      </c>
      <c r="L8698" s="14" t="s">
        <v>30608</v>
      </c>
      <c r="M8698" s="8" t="s">
        <v>30647</v>
      </c>
      <c r="N8698" s="11">
        <v>0</v>
      </c>
      <c r="O8698" s="2" t="s">
        <v>0</v>
      </c>
      <c r="P8698" s="11" t="s">
        <v>30650</v>
      </c>
      <c r="Q8698" s="11" t="s">
        <v>1436</v>
      </c>
      <c r="R8698" s="2" t="s">
        <v>36188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31121</v>
      </c>
      <c r="F8699" s="11" t="s">
        <v>15044</v>
      </c>
      <c r="K8699" s="11" t="s">
        <v>23906</v>
      </c>
      <c r="L8699" s="14" t="s">
        <v>30609</v>
      </c>
      <c r="M8699" s="8" t="s">
        <v>30647</v>
      </c>
      <c r="N8699" s="11">
        <v>0</v>
      </c>
      <c r="O8699" s="2" t="s">
        <v>0</v>
      </c>
      <c r="P8699" s="11" t="s">
        <v>30650</v>
      </c>
      <c r="Q8699" s="11" t="s">
        <v>1436</v>
      </c>
      <c r="R8699" s="2" t="s">
        <v>35004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31121</v>
      </c>
      <c r="F8700" s="11" t="s">
        <v>15045</v>
      </c>
      <c r="K8700" s="11" t="s">
        <v>23907</v>
      </c>
      <c r="L8700" s="14" t="s">
        <v>30610</v>
      </c>
      <c r="M8700" s="8" t="s">
        <v>30647</v>
      </c>
      <c r="N8700" s="11">
        <v>0</v>
      </c>
      <c r="O8700" s="2" t="s">
        <v>0</v>
      </c>
      <c r="P8700" s="11" t="s">
        <v>30650</v>
      </c>
      <c r="Q8700" s="11" t="s">
        <v>1436</v>
      </c>
      <c r="R8700" s="2" t="s">
        <v>36189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31121</v>
      </c>
      <c r="F8701" s="11" t="s">
        <v>15046</v>
      </c>
      <c r="K8701" s="11" t="s">
        <v>23908</v>
      </c>
      <c r="L8701" s="14" t="s">
        <v>30611</v>
      </c>
      <c r="M8701" s="8" t="s">
        <v>30647</v>
      </c>
      <c r="N8701" s="11">
        <v>0</v>
      </c>
      <c r="O8701" s="2" t="s">
        <v>0</v>
      </c>
      <c r="P8701" s="11" t="s">
        <v>30650</v>
      </c>
      <c r="Q8701" s="11" t="s">
        <v>1436</v>
      </c>
      <c r="R8701" s="2" t="s">
        <v>33758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31121</v>
      </c>
      <c r="F8702" s="11" t="s">
        <v>15047</v>
      </c>
      <c r="K8702" s="11" t="s">
        <v>23909</v>
      </c>
      <c r="L8702" s="14" t="s">
        <v>30612</v>
      </c>
      <c r="M8702" s="8" t="s">
        <v>30647</v>
      </c>
      <c r="N8702" s="11">
        <v>0</v>
      </c>
      <c r="O8702" s="2" t="s">
        <v>0</v>
      </c>
      <c r="P8702" s="11" t="s">
        <v>30650</v>
      </c>
      <c r="Q8702" s="11" t="s">
        <v>1436</v>
      </c>
      <c r="R8702" s="2" t="s">
        <v>32373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31121</v>
      </c>
      <c r="F8703" s="11" t="s">
        <v>15048</v>
      </c>
      <c r="K8703" s="11" t="s">
        <v>23910</v>
      </c>
      <c r="L8703" s="14" t="s">
        <v>30613</v>
      </c>
      <c r="M8703" s="8" t="s">
        <v>30647</v>
      </c>
      <c r="N8703" s="11">
        <v>0</v>
      </c>
      <c r="O8703" s="2" t="s">
        <v>0</v>
      </c>
      <c r="P8703" s="11" t="s">
        <v>30650</v>
      </c>
      <c r="Q8703" s="11" t="s">
        <v>1436</v>
      </c>
      <c r="R8703" s="2" t="s">
        <v>35598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31121</v>
      </c>
      <c r="F8704" s="11" t="s">
        <v>15049</v>
      </c>
      <c r="K8704" s="11" t="s">
        <v>23911</v>
      </c>
      <c r="L8704" s="14" t="s">
        <v>30614</v>
      </c>
      <c r="M8704" s="8" t="s">
        <v>30647</v>
      </c>
      <c r="N8704" s="11">
        <v>0</v>
      </c>
      <c r="O8704" s="2" t="s">
        <v>0</v>
      </c>
      <c r="P8704" s="11" t="s">
        <v>30650</v>
      </c>
      <c r="Q8704" s="11" t="s">
        <v>1436</v>
      </c>
      <c r="R8704" s="2" t="s">
        <v>33994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31121</v>
      </c>
      <c r="F8705" s="11" t="s">
        <v>15050</v>
      </c>
      <c r="K8705" s="11" t="s">
        <v>23912</v>
      </c>
      <c r="L8705" s="14" t="s">
        <v>30615</v>
      </c>
      <c r="M8705" s="8" t="s">
        <v>30647</v>
      </c>
      <c r="N8705" s="11">
        <v>0</v>
      </c>
      <c r="O8705" s="2" t="s">
        <v>0</v>
      </c>
      <c r="P8705" s="11" t="s">
        <v>30650</v>
      </c>
      <c r="Q8705" s="11" t="s">
        <v>1436</v>
      </c>
      <c r="R8705" s="2" t="s">
        <v>32499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31121</v>
      </c>
      <c r="F8706" s="11" t="s">
        <v>15051</v>
      </c>
      <c r="K8706" s="11" t="s">
        <v>23913</v>
      </c>
      <c r="L8706" s="14" t="s">
        <v>30616</v>
      </c>
      <c r="M8706" s="8" t="s">
        <v>30647</v>
      </c>
      <c r="N8706" s="11">
        <v>0</v>
      </c>
      <c r="O8706" s="2" t="s">
        <v>0</v>
      </c>
      <c r="P8706" s="11" t="s">
        <v>30650</v>
      </c>
      <c r="Q8706" s="11" t="s">
        <v>1436</v>
      </c>
      <c r="R8706" s="2" t="s">
        <v>36190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31121</v>
      </c>
      <c r="F8707" s="11" t="s">
        <v>15052</v>
      </c>
      <c r="K8707" s="11" t="s">
        <v>23914</v>
      </c>
      <c r="L8707" s="14" t="s">
        <v>30617</v>
      </c>
      <c r="M8707" s="8" t="s">
        <v>30647</v>
      </c>
      <c r="N8707" s="11">
        <v>0</v>
      </c>
      <c r="O8707" s="2" t="s">
        <v>0</v>
      </c>
      <c r="P8707" s="11" t="s">
        <v>30650</v>
      </c>
      <c r="Q8707" s="11" t="s">
        <v>2381</v>
      </c>
      <c r="R8707" s="2" t="s">
        <v>34541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31121</v>
      </c>
      <c r="F8708" s="11" t="s">
        <v>15053</v>
      </c>
      <c r="K8708" s="11" t="s">
        <v>23915</v>
      </c>
      <c r="L8708" s="14" t="s">
        <v>30618</v>
      </c>
      <c r="M8708" s="8" t="s">
        <v>30647</v>
      </c>
      <c r="N8708" s="11">
        <v>0</v>
      </c>
      <c r="O8708" s="2" t="s">
        <v>0</v>
      </c>
      <c r="P8708" s="11" t="s">
        <v>30650</v>
      </c>
      <c r="Q8708" s="11" t="s">
        <v>1436</v>
      </c>
      <c r="R8708" s="2" t="s">
        <v>34854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31121</v>
      </c>
      <c r="F8709" s="11" t="s">
        <v>15054</v>
      </c>
      <c r="K8709" s="11" t="s">
        <v>23916</v>
      </c>
      <c r="L8709" s="14" t="s">
        <v>30619</v>
      </c>
      <c r="M8709" s="8" t="s">
        <v>30647</v>
      </c>
      <c r="N8709" s="11">
        <v>0</v>
      </c>
      <c r="O8709" s="2" t="s">
        <v>0</v>
      </c>
      <c r="P8709" s="11" t="s">
        <v>30650</v>
      </c>
      <c r="Q8709" s="11" t="s">
        <v>1436</v>
      </c>
      <c r="R8709" s="2" t="s">
        <v>35971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31121</v>
      </c>
      <c r="F8710" s="11" t="s">
        <v>15055</v>
      </c>
      <c r="K8710" s="11" t="s">
        <v>23917</v>
      </c>
      <c r="L8710" s="14" t="s">
        <v>30620</v>
      </c>
      <c r="M8710" s="8" t="s">
        <v>30647</v>
      </c>
      <c r="N8710" s="11">
        <v>0</v>
      </c>
      <c r="O8710" s="2" t="s">
        <v>0</v>
      </c>
      <c r="P8710" s="11" t="s">
        <v>30650</v>
      </c>
      <c r="Q8710" s="11" t="s">
        <v>1436</v>
      </c>
      <c r="R8710" s="2" t="s">
        <v>33592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31121</v>
      </c>
      <c r="F8711" s="11" t="s">
        <v>15056</v>
      </c>
      <c r="K8711" s="11" t="s">
        <v>23918</v>
      </c>
      <c r="L8711" s="14" t="s">
        <v>30621</v>
      </c>
      <c r="M8711" s="8" t="s">
        <v>30647</v>
      </c>
      <c r="N8711" s="11">
        <v>0</v>
      </c>
      <c r="O8711" s="2" t="s">
        <v>0</v>
      </c>
      <c r="P8711" s="11" t="s">
        <v>30650</v>
      </c>
      <c r="Q8711" s="11" t="s">
        <v>1436</v>
      </c>
      <c r="R8711" s="2" t="s">
        <v>36191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31121</v>
      </c>
      <c r="F8712" s="11" t="s">
        <v>15057</v>
      </c>
      <c r="K8712" s="11" t="s">
        <v>23919</v>
      </c>
      <c r="L8712" s="14" t="s">
        <v>30622</v>
      </c>
      <c r="M8712" s="8" t="s">
        <v>30647</v>
      </c>
      <c r="N8712" s="11">
        <v>0</v>
      </c>
      <c r="O8712" s="2" t="s">
        <v>0</v>
      </c>
      <c r="P8712" s="11" t="s">
        <v>30650</v>
      </c>
      <c r="Q8712" s="11" t="s">
        <v>1436</v>
      </c>
      <c r="R8712" s="2" t="s">
        <v>36192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31121</v>
      </c>
      <c r="F8713" s="11" t="s">
        <v>15058</v>
      </c>
      <c r="K8713" s="11" t="s">
        <v>23920</v>
      </c>
      <c r="L8713" s="14" t="s">
        <v>30623</v>
      </c>
      <c r="M8713" s="8" t="s">
        <v>30647</v>
      </c>
      <c r="N8713" s="11">
        <v>0</v>
      </c>
      <c r="O8713" s="2" t="s">
        <v>0</v>
      </c>
      <c r="P8713" s="11" t="s">
        <v>30650</v>
      </c>
      <c r="Q8713" s="11" t="s">
        <v>1436</v>
      </c>
      <c r="R8713" s="2" t="s">
        <v>36193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31121</v>
      </c>
      <c r="F8714" s="11" t="s">
        <v>15059</v>
      </c>
      <c r="K8714" s="11" t="s">
        <v>23921</v>
      </c>
      <c r="L8714" s="14" t="s">
        <v>30624</v>
      </c>
      <c r="M8714" s="8" t="s">
        <v>30647</v>
      </c>
      <c r="N8714" s="11">
        <v>0</v>
      </c>
      <c r="O8714" s="2" t="s">
        <v>0</v>
      </c>
      <c r="P8714" s="11" t="s">
        <v>30650</v>
      </c>
      <c r="Q8714" s="11" t="s">
        <v>1436</v>
      </c>
      <c r="R8714" s="2" t="s">
        <v>35501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31121</v>
      </c>
      <c r="F8715" s="11" t="s">
        <v>15060</v>
      </c>
      <c r="K8715" s="11" t="s">
        <v>23922</v>
      </c>
      <c r="L8715" s="14" t="s">
        <v>30625</v>
      </c>
      <c r="M8715" s="8" t="s">
        <v>30647</v>
      </c>
      <c r="N8715" s="11">
        <v>0</v>
      </c>
      <c r="O8715" s="2" t="s">
        <v>0</v>
      </c>
      <c r="P8715" s="11" t="s">
        <v>30650</v>
      </c>
      <c r="Q8715" s="11" t="s">
        <v>1436</v>
      </c>
      <c r="R8715" s="2" t="s">
        <v>36194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31121</v>
      </c>
      <c r="F8716" s="11" t="s">
        <v>15061</v>
      </c>
      <c r="K8716" s="11" t="s">
        <v>23923</v>
      </c>
      <c r="L8716" s="14" t="s">
        <v>30626</v>
      </c>
      <c r="M8716" s="8" t="s">
        <v>30648</v>
      </c>
      <c r="N8716" s="11">
        <v>0</v>
      </c>
      <c r="O8716" s="2" t="s">
        <v>0</v>
      </c>
      <c r="P8716" s="11" t="s">
        <v>30650</v>
      </c>
      <c r="Q8716" s="11" t="s">
        <v>2381</v>
      </c>
      <c r="R8716" s="2" t="s">
        <v>36195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31122</v>
      </c>
      <c r="F8717" s="11" t="s">
        <v>15062</v>
      </c>
      <c r="K8717" s="11" t="s">
        <v>23924</v>
      </c>
      <c r="L8717" s="14" t="s">
        <v>30627</v>
      </c>
      <c r="M8717" s="8" t="s">
        <v>30647</v>
      </c>
      <c r="N8717" s="11">
        <v>0</v>
      </c>
      <c r="O8717" s="2" t="s">
        <v>0</v>
      </c>
      <c r="P8717" s="11" t="s">
        <v>30650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31121</v>
      </c>
      <c r="F8718" s="11" t="s">
        <v>15063</v>
      </c>
      <c r="K8718" s="11" t="s">
        <v>23925</v>
      </c>
      <c r="L8718" s="14" t="s">
        <v>30628</v>
      </c>
      <c r="M8718" s="8" t="s">
        <v>30647</v>
      </c>
      <c r="N8718" s="11">
        <v>0</v>
      </c>
      <c r="O8718" s="2" t="s">
        <v>0</v>
      </c>
      <c r="P8718" s="11" t="s">
        <v>30650</v>
      </c>
      <c r="Q8718" s="11" t="s">
        <v>1436</v>
      </c>
      <c r="R8718" s="2" t="s">
        <v>36196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31121</v>
      </c>
      <c r="F8719" s="11" t="s">
        <v>15064</v>
      </c>
      <c r="K8719" s="11" t="s">
        <v>23926</v>
      </c>
      <c r="L8719" s="14" t="s">
        <v>30629</v>
      </c>
      <c r="M8719" s="8" t="s">
        <v>30647</v>
      </c>
      <c r="N8719" s="11">
        <v>0</v>
      </c>
      <c r="O8719" s="2" t="s">
        <v>0</v>
      </c>
      <c r="P8719" s="11" t="s">
        <v>30650</v>
      </c>
      <c r="Q8719" s="11" t="s">
        <v>1436</v>
      </c>
      <c r="R8719" s="2" t="s">
        <v>33715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31121</v>
      </c>
      <c r="F8720" s="11" t="s">
        <v>15065</v>
      </c>
      <c r="K8720" s="11" t="s">
        <v>23927</v>
      </c>
      <c r="L8720" s="14" t="s">
        <v>30630</v>
      </c>
      <c r="M8720" s="8" t="s">
        <v>30647</v>
      </c>
      <c r="N8720" s="11">
        <v>0</v>
      </c>
      <c r="O8720" s="2" t="s">
        <v>0</v>
      </c>
      <c r="P8720" s="11" t="s">
        <v>30650</v>
      </c>
      <c r="Q8720" s="11" t="s">
        <v>2381</v>
      </c>
      <c r="R8720" s="2" t="s">
        <v>31924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31121</v>
      </c>
      <c r="F8721" s="11" t="s">
        <v>15066</v>
      </c>
      <c r="K8721" s="11" t="s">
        <v>23928</v>
      </c>
      <c r="L8721" s="14" t="s">
        <v>30631</v>
      </c>
      <c r="M8721" s="8" t="s">
        <v>30647</v>
      </c>
      <c r="N8721" s="11">
        <v>0</v>
      </c>
      <c r="O8721" s="2" t="s">
        <v>0</v>
      </c>
      <c r="P8721" s="11" t="s">
        <v>30650</v>
      </c>
      <c r="Q8721" s="11" t="s">
        <v>1436</v>
      </c>
      <c r="R8721" s="2" t="s">
        <v>33654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31121</v>
      </c>
      <c r="F8722" s="11" t="s">
        <v>15067</v>
      </c>
      <c r="K8722" s="11" t="s">
        <v>23929</v>
      </c>
      <c r="L8722" s="14" t="s">
        <v>30632</v>
      </c>
      <c r="M8722" s="8" t="s">
        <v>30647</v>
      </c>
      <c r="N8722" s="11">
        <v>0</v>
      </c>
      <c r="O8722" s="2" t="s">
        <v>0</v>
      </c>
      <c r="P8722" s="11" t="s">
        <v>30650</v>
      </c>
      <c r="Q8722" s="11" t="s">
        <v>1436</v>
      </c>
      <c r="R8722" s="2" t="s">
        <v>36197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31121</v>
      </c>
      <c r="F8723" s="11" t="s">
        <v>15068</v>
      </c>
      <c r="K8723" s="11" t="s">
        <v>23930</v>
      </c>
      <c r="L8723" s="14" t="s">
        <v>30633</v>
      </c>
      <c r="M8723" s="8" t="s">
        <v>30647</v>
      </c>
      <c r="N8723" s="11">
        <v>0</v>
      </c>
      <c r="O8723" s="2" t="s">
        <v>0</v>
      </c>
      <c r="P8723" s="11" t="s">
        <v>30650</v>
      </c>
      <c r="Q8723" s="11" t="s">
        <v>1436</v>
      </c>
      <c r="R8723" s="2" t="s">
        <v>36198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31121</v>
      </c>
      <c r="F8724" s="11" t="s">
        <v>15069</v>
      </c>
      <c r="K8724" s="11" t="s">
        <v>23931</v>
      </c>
      <c r="L8724" s="14" t="s">
        <v>30634</v>
      </c>
      <c r="M8724" s="8" t="s">
        <v>30647</v>
      </c>
      <c r="N8724" s="11">
        <v>0</v>
      </c>
      <c r="O8724" s="2" t="s">
        <v>0</v>
      </c>
      <c r="P8724" s="11" t="s">
        <v>30650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31121</v>
      </c>
      <c r="F8725" s="11" t="s">
        <v>15070</v>
      </c>
      <c r="K8725" s="11" t="s">
        <v>23932</v>
      </c>
      <c r="L8725" s="14" t="s">
        <v>30635</v>
      </c>
      <c r="M8725" s="8" t="s">
        <v>30647</v>
      </c>
      <c r="N8725" s="11">
        <v>0</v>
      </c>
      <c r="O8725" s="2" t="s">
        <v>0</v>
      </c>
      <c r="P8725" s="11" t="s">
        <v>30650</v>
      </c>
      <c r="Q8725" s="11" t="s">
        <v>1436</v>
      </c>
      <c r="R8725" s="2" t="s">
        <v>32014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31121</v>
      </c>
      <c r="F8726" s="11" t="s">
        <v>15071</v>
      </c>
      <c r="K8726" s="11" t="s">
        <v>23933</v>
      </c>
      <c r="L8726" s="14" t="s">
        <v>30636</v>
      </c>
      <c r="M8726" s="8" t="s">
        <v>30647</v>
      </c>
      <c r="N8726" s="11">
        <v>0</v>
      </c>
      <c r="O8726" s="2" t="s">
        <v>0</v>
      </c>
      <c r="P8726" s="11" t="s">
        <v>30650</v>
      </c>
      <c r="Q8726" s="11" t="s">
        <v>1436</v>
      </c>
      <c r="R8726" s="2" t="s">
        <v>36199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31121</v>
      </c>
      <c r="F8727" s="11" t="s">
        <v>15072</v>
      </c>
      <c r="K8727" s="11" t="s">
        <v>23934</v>
      </c>
      <c r="L8727" s="14" t="s">
        <v>30637</v>
      </c>
      <c r="M8727" s="8" t="s">
        <v>30647</v>
      </c>
      <c r="N8727" s="11">
        <v>0</v>
      </c>
      <c r="O8727" s="2" t="s">
        <v>0</v>
      </c>
      <c r="P8727" s="11" t="s">
        <v>30650</v>
      </c>
      <c r="Q8727" s="11" t="s">
        <v>1436</v>
      </c>
      <c r="R8727" s="2" t="s">
        <v>33652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31121</v>
      </c>
      <c r="F8728" s="11" t="s">
        <v>15073</v>
      </c>
      <c r="K8728" s="11" t="s">
        <v>23935</v>
      </c>
      <c r="L8728" s="14" t="s">
        <v>30638</v>
      </c>
      <c r="M8728" s="8" t="s">
        <v>30648</v>
      </c>
      <c r="N8728" s="11">
        <v>0</v>
      </c>
      <c r="O8728" s="2" t="s">
        <v>0</v>
      </c>
      <c r="P8728" s="11" t="s">
        <v>30650</v>
      </c>
      <c r="Q8728" s="11" t="s">
        <v>1436</v>
      </c>
      <c r="R8728" s="2" t="s">
        <v>34871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31121</v>
      </c>
      <c r="F8729" s="11" t="s">
        <v>15074</v>
      </c>
      <c r="K8729" s="11" t="s">
        <v>23936</v>
      </c>
      <c r="L8729" s="14" t="s">
        <v>30639</v>
      </c>
      <c r="M8729" s="8" t="s">
        <v>30648</v>
      </c>
      <c r="N8729" s="11">
        <v>0</v>
      </c>
      <c r="O8729" s="2" t="s">
        <v>0</v>
      </c>
      <c r="P8729" s="11" t="s">
        <v>30650</v>
      </c>
      <c r="Q8729" s="11" t="s">
        <v>1436</v>
      </c>
      <c r="R8729" s="2" t="s">
        <v>35929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31121</v>
      </c>
      <c r="F8730" s="11" t="s">
        <v>15075</v>
      </c>
      <c r="K8730" s="11" t="s">
        <v>23937</v>
      </c>
      <c r="L8730" s="14" t="s">
        <v>30640</v>
      </c>
      <c r="M8730" s="8" t="s">
        <v>30647</v>
      </c>
      <c r="N8730" s="11">
        <v>0</v>
      </c>
      <c r="O8730" s="2" t="s">
        <v>0</v>
      </c>
      <c r="P8730" s="11" t="s">
        <v>30650</v>
      </c>
      <c r="Q8730" s="11" t="s">
        <v>1436</v>
      </c>
      <c r="R8730" s="2" t="s">
        <v>36200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31121</v>
      </c>
      <c r="F8731" s="11" t="s">
        <v>15076</v>
      </c>
      <c r="K8731" s="11" t="s">
        <v>23938</v>
      </c>
      <c r="L8731" s="14" t="s">
        <v>30641</v>
      </c>
      <c r="M8731" s="8" t="s">
        <v>30647</v>
      </c>
      <c r="N8731" s="11">
        <v>0</v>
      </c>
      <c r="O8731" s="2" t="s">
        <v>0</v>
      </c>
      <c r="P8731" s="11" t="s">
        <v>30650</v>
      </c>
      <c r="Q8731" s="11" t="s">
        <v>1436</v>
      </c>
      <c r="R8731" s="2" t="s">
        <v>35184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31121</v>
      </c>
      <c r="F8732" s="11" t="s">
        <v>15077</v>
      </c>
      <c r="K8732" s="11" t="s">
        <v>23939</v>
      </c>
      <c r="L8732" s="14" t="s">
        <v>30642</v>
      </c>
      <c r="M8732" s="8" t="s">
        <v>30649</v>
      </c>
      <c r="N8732" s="11">
        <v>0</v>
      </c>
      <c r="O8732" s="2" t="s">
        <v>0</v>
      </c>
      <c r="P8732" s="11" t="s">
        <v>30650</v>
      </c>
      <c r="Q8732" s="11" t="s">
        <v>1436</v>
      </c>
      <c r="R8732" s="2" t="s">
        <v>35929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31121</v>
      </c>
      <c r="F8733" s="11" t="s">
        <v>15078</v>
      </c>
      <c r="K8733" s="11" t="s">
        <v>23940</v>
      </c>
      <c r="L8733" s="14" t="s">
        <v>30643</v>
      </c>
      <c r="M8733" s="8" t="s">
        <v>30649</v>
      </c>
      <c r="N8733" s="11">
        <v>0</v>
      </c>
      <c r="O8733" s="2" t="s">
        <v>0</v>
      </c>
      <c r="P8733" s="11" t="s">
        <v>30650</v>
      </c>
      <c r="Q8733" s="11" t="s">
        <v>1436</v>
      </c>
      <c r="R8733" s="2" t="s">
        <v>31739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31121</v>
      </c>
      <c r="F8734" s="11" t="s">
        <v>15079</v>
      </c>
      <c r="K8734" s="11" t="s">
        <v>23941</v>
      </c>
      <c r="L8734" s="14" t="s">
        <v>28067</v>
      </c>
      <c r="M8734" s="8" t="s">
        <v>30649</v>
      </c>
      <c r="N8734" s="11">
        <v>0</v>
      </c>
      <c r="O8734" s="2" t="s">
        <v>0</v>
      </c>
      <c r="P8734" s="11" t="s">
        <v>30650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31121</v>
      </c>
      <c r="F8735" s="11" t="s">
        <v>15080</v>
      </c>
      <c r="K8735" s="11" t="s">
        <v>23942</v>
      </c>
      <c r="L8735" s="14" t="s">
        <v>27713</v>
      </c>
      <c r="M8735" s="8" t="s">
        <v>30649</v>
      </c>
      <c r="N8735" s="11">
        <v>0</v>
      </c>
      <c r="O8735" s="2" t="s">
        <v>0</v>
      </c>
      <c r="P8735" s="11" t="s">
        <v>30650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31121</v>
      </c>
      <c r="F8736" s="11" t="s">
        <v>15081</v>
      </c>
      <c r="K8736" s="11" t="s">
        <v>23943</v>
      </c>
      <c r="L8736" s="14" t="s">
        <v>30644</v>
      </c>
      <c r="M8736" s="8" t="s">
        <v>30649</v>
      </c>
      <c r="N8736" s="11">
        <v>0</v>
      </c>
      <c r="O8736" s="2" t="s">
        <v>0</v>
      </c>
      <c r="P8736" s="11" t="s">
        <v>30650</v>
      </c>
      <c r="Q8736" s="11" t="s">
        <v>1436</v>
      </c>
      <c r="R8736" s="2" t="s">
        <v>36201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31121</v>
      </c>
      <c r="F8737" s="11" t="s">
        <v>15082</v>
      </c>
      <c r="K8737" s="11" t="s">
        <v>23944</v>
      </c>
      <c r="L8737" s="14" t="s">
        <v>30645</v>
      </c>
      <c r="M8737" s="8" t="s">
        <v>30649</v>
      </c>
      <c r="N8737" s="11">
        <v>0</v>
      </c>
      <c r="O8737" s="2" t="s">
        <v>0</v>
      </c>
      <c r="P8737" s="11" t="s">
        <v>30650</v>
      </c>
      <c r="Q8737" s="11" t="s">
        <v>1436</v>
      </c>
      <c r="R8737" s="2" t="s">
        <v>36202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31121</v>
      </c>
      <c r="F8738" s="11" t="s">
        <v>15083</v>
      </c>
      <c r="K8738" s="11" t="s">
        <v>23945</v>
      </c>
      <c r="L8738" s="14" t="s">
        <v>28150</v>
      </c>
      <c r="M8738" s="8" t="s">
        <v>30649</v>
      </c>
      <c r="N8738" s="11">
        <v>0</v>
      </c>
      <c r="O8738" s="2" t="s">
        <v>0</v>
      </c>
      <c r="P8738" s="11" t="s">
        <v>30650</v>
      </c>
      <c r="Q8738" s="11" t="s">
        <v>1436</v>
      </c>
      <c r="R8738" s="2" t="s">
        <v>34522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31121</v>
      </c>
      <c r="F8739" s="11" t="s">
        <v>15084</v>
      </c>
      <c r="K8739" s="11" t="s">
        <v>23946</v>
      </c>
      <c r="L8739" s="14" t="s">
        <v>30646</v>
      </c>
      <c r="M8739" s="8" t="s">
        <v>30649</v>
      </c>
      <c r="N8739" s="11">
        <v>0</v>
      </c>
      <c r="O8739" s="2" t="s">
        <v>0</v>
      </c>
      <c r="P8739" s="11" t="s">
        <v>30650</v>
      </c>
      <c r="Q8739" s="11" t="s">
        <v>2381</v>
      </c>
      <c r="R8739" s="2" t="s">
        <v>32552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31121</v>
      </c>
      <c r="F8740" s="11" t="s">
        <v>15085</v>
      </c>
      <c r="K8740" s="11" t="s">
        <v>23947</v>
      </c>
      <c r="L8740" s="14" t="s">
        <v>28260</v>
      </c>
      <c r="M8740" s="8" t="s">
        <v>30647</v>
      </c>
      <c r="N8740" s="11">
        <v>0</v>
      </c>
      <c r="O8740" s="2" t="s">
        <v>0</v>
      </c>
      <c r="P8740" s="11" t="s">
        <v>30650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31121</v>
      </c>
      <c r="F8741" s="11" t="s">
        <v>15086</v>
      </c>
      <c r="K8741" s="11" t="s">
        <v>23948</v>
      </c>
      <c r="L8741" s="14" t="s">
        <v>29725</v>
      </c>
      <c r="M8741" s="8" t="s">
        <v>30647</v>
      </c>
      <c r="N8741" s="11">
        <v>0</v>
      </c>
      <c r="O8741" s="2" t="s">
        <v>0</v>
      </c>
      <c r="P8741" s="11" t="s">
        <v>30650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31116</v>
      </c>
      <c r="F8742" s="11" t="s">
        <v>15087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30650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31116</v>
      </c>
      <c r="F8743" s="11" t="s">
        <v>15088</v>
      </c>
      <c r="K8743" s="11" t="s">
        <v>0</v>
      </c>
      <c r="L8743" s="14" t="s">
        <v>0</v>
      </c>
      <c r="M8743" s="8"/>
      <c r="N8743" s="11">
        <v>1</v>
      </c>
      <c r="O8743" s="2" t="s">
        <v>31563</v>
      </c>
      <c r="P8743" s="11" t="s">
        <v>30650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31116</v>
      </c>
      <c r="F8744" s="11" t="s">
        <v>15089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30650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31123</v>
      </c>
      <c r="F8745" s="11" t="s">
        <v>15090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30650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31116</v>
      </c>
      <c r="F8746" s="11" t="s">
        <v>15091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30650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31116</v>
      </c>
      <c r="F8747" s="11" t="s">
        <v>15092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30650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31116</v>
      </c>
      <c r="F8748" s="11" t="s">
        <v>15093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30650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31116</v>
      </c>
      <c r="F8749" s="11" t="s">
        <v>15094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30650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31116</v>
      </c>
      <c r="F8750" s="11" t="s">
        <v>15095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30650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31116</v>
      </c>
      <c r="F8751" s="11" t="s">
        <v>15096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30650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31116</v>
      </c>
      <c r="F8752" s="11" t="s">
        <v>15097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30650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31116</v>
      </c>
      <c r="F8753" s="11" t="s">
        <v>15098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30650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31116</v>
      </c>
      <c r="F8754" s="11" t="s">
        <v>15099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30650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31116</v>
      </c>
      <c r="F8755" s="11" t="s">
        <v>15100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30650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31116</v>
      </c>
      <c r="F8756" s="11" t="s">
        <v>15101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30650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31116</v>
      </c>
      <c r="F8757" s="11" t="s">
        <v>15102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30650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31116</v>
      </c>
      <c r="F8758" s="11" t="s">
        <v>15103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30650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30651</v>
      </c>
      <c r="E8759" s="2" t="s">
        <v>31116</v>
      </c>
      <c r="F8759" s="11" t="s">
        <v>15104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30650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31116</v>
      </c>
      <c r="F8760" s="11" t="s">
        <v>15105</v>
      </c>
      <c r="K8760" s="11" t="s">
        <v>0</v>
      </c>
      <c r="L8760" s="14" t="s">
        <v>0</v>
      </c>
      <c r="M8760" s="8" t="s">
        <v>30647</v>
      </c>
      <c r="N8760" s="11">
        <v>0</v>
      </c>
      <c r="O8760" s="2" t="s">
        <v>0</v>
      </c>
      <c r="P8760" s="11" t="s">
        <v>30650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31116</v>
      </c>
      <c r="F8761" s="11" t="s">
        <v>15106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30650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31116</v>
      </c>
      <c r="F8762" s="11" t="s">
        <v>15107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30650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31116</v>
      </c>
      <c r="F8763" s="11" t="s">
        <v>15108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30650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31124</v>
      </c>
      <c r="F8764" s="11" t="s">
        <v>15109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30650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31125</v>
      </c>
      <c r="F8765" s="11" t="s">
        <v>15110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30650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31126</v>
      </c>
      <c r="F8766" s="11" t="s">
        <v>15111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30650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30652</v>
      </c>
      <c r="E8767" s="2" t="s">
        <v>31127</v>
      </c>
      <c r="F8767" s="11" t="s">
        <v>15112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30650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31125</v>
      </c>
      <c r="F8768" s="11" t="s">
        <v>15113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30650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31123</v>
      </c>
      <c r="F8769" s="11" t="s">
        <v>15114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30650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31128</v>
      </c>
      <c r="F8770" s="11" t="s">
        <v>15115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30650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31129</v>
      </c>
      <c r="F8771" s="11" t="s">
        <v>15116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30650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31130</v>
      </c>
      <c r="F8772" s="11" t="s">
        <v>15117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30650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31131</v>
      </c>
      <c r="F8773" s="11" t="s">
        <v>15118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30650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31132</v>
      </c>
      <c r="F8774" s="11" t="s">
        <v>15119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30650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31133</v>
      </c>
      <c r="F8775" s="11" t="s">
        <v>15120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30650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31132</v>
      </c>
      <c r="F8776" s="11" t="s">
        <v>15121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30650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30653</v>
      </c>
      <c r="E8777" s="2" t="s">
        <v>31134</v>
      </c>
      <c r="F8777" s="11" t="s">
        <v>15122</v>
      </c>
      <c r="K8777" s="11" t="s">
        <v>0</v>
      </c>
      <c r="L8777" s="14" t="s">
        <v>0</v>
      </c>
      <c r="M8777" s="8"/>
      <c r="N8777" s="11">
        <v>1</v>
      </c>
      <c r="O8777" s="2" t="s">
        <v>31563</v>
      </c>
      <c r="P8777" s="11" t="s">
        <v>30650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31135</v>
      </c>
      <c r="F8778" s="11" t="s">
        <v>15123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30650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31136</v>
      </c>
      <c r="F8779" s="11" t="s">
        <v>15124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30650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31136</v>
      </c>
      <c r="F8780" s="11" t="s">
        <v>15125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30650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31136</v>
      </c>
      <c r="F8781" s="11" t="s">
        <v>15126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30650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31137</v>
      </c>
      <c r="F8782" s="11" t="s">
        <v>15127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30650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31138</v>
      </c>
      <c r="F8783" s="11" t="s">
        <v>15128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30650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31139</v>
      </c>
      <c r="F8784" s="11" t="s">
        <v>15129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30650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31139</v>
      </c>
      <c r="F8785" s="11" t="s">
        <v>15130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30650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31140</v>
      </c>
      <c r="F8786" s="11" t="s">
        <v>15131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30650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31141</v>
      </c>
      <c r="F8787" s="11" t="s">
        <v>15132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30650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31142</v>
      </c>
      <c r="F8788" s="11" t="s">
        <v>15133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30650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31139</v>
      </c>
      <c r="F8789" s="11" t="s">
        <v>15134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30650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31143</v>
      </c>
      <c r="F8790" s="11" t="s">
        <v>15135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30650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31144</v>
      </c>
      <c r="F8791" s="11" t="s">
        <v>15136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30650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31133</v>
      </c>
      <c r="F8792" s="11" t="s">
        <v>15137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30650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31130</v>
      </c>
      <c r="F8793" s="11" t="s">
        <v>15138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30650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31130</v>
      </c>
      <c r="F8794" s="11" t="s">
        <v>15139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30650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31133</v>
      </c>
      <c r="F8795" s="11" t="s">
        <v>15140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30650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31130</v>
      </c>
      <c r="F8796" s="11" t="s">
        <v>15141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30650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31133</v>
      </c>
      <c r="F8797" s="11" t="s">
        <v>15142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30650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31133</v>
      </c>
      <c r="F8798" s="11" t="s">
        <v>15143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30650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31133</v>
      </c>
      <c r="F8799" s="11" t="s">
        <v>15144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30650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31133</v>
      </c>
      <c r="F8800" s="11" t="s">
        <v>15145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30650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31133</v>
      </c>
      <c r="F8801" s="11" t="s">
        <v>15146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30650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31145</v>
      </c>
      <c r="F8802" s="11" t="s">
        <v>15147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30650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31133</v>
      </c>
      <c r="F8803" s="11" t="s">
        <v>15148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30650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31118</v>
      </c>
      <c r="F8804" s="11" t="s">
        <v>15149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30650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31118</v>
      </c>
      <c r="F8805" s="11" t="s">
        <v>15150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30650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31146</v>
      </c>
      <c r="F8806" s="11" t="s">
        <v>15151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30650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31146</v>
      </c>
      <c r="F8807" s="11" t="s">
        <v>15152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30650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31147</v>
      </c>
      <c r="F8808" s="11" t="s">
        <v>15153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30650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31147</v>
      </c>
      <c r="F8809" s="11" t="s">
        <v>15154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30650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31148</v>
      </c>
      <c r="F8810" s="11" t="s">
        <v>15155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30650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31139</v>
      </c>
      <c r="F8811" s="11" t="s">
        <v>15156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30650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31118</v>
      </c>
      <c r="F8812" s="11" t="s">
        <v>15157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30650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31118</v>
      </c>
      <c r="F8813" s="11" t="s">
        <v>15158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30650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31118</v>
      </c>
      <c r="F8814" s="11" t="s">
        <v>15159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30650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30654</v>
      </c>
      <c r="E8815" s="2" t="s">
        <v>31107</v>
      </c>
      <c r="F8815" s="11" t="s">
        <v>15160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30650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31149</v>
      </c>
      <c r="F8816" s="11" t="s">
        <v>15161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30650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31149</v>
      </c>
      <c r="F8817" s="11" t="s">
        <v>15162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30650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31150</v>
      </c>
      <c r="F8818" s="11" t="s">
        <v>15163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30650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31150</v>
      </c>
      <c r="F8819" s="11" t="s">
        <v>15164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30650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31150</v>
      </c>
      <c r="F8820" s="11" t="s">
        <v>15165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30650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31149</v>
      </c>
      <c r="F8821" s="11" t="s">
        <v>15166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30650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31149</v>
      </c>
      <c r="F8822" s="11" t="s">
        <v>15167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30650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31151</v>
      </c>
      <c r="F8823" s="11" t="s">
        <v>15168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30650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31151</v>
      </c>
      <c r="F8824" s="11" t="s">
        <v>15169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30650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31151</v>
      </c>
      <c r="F8825" s="11" t="s">
        <v>15170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30650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31151</v>
      </c>
      <c r="F8826" s="11" t="s">
        <v>15171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30650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31151</v>
      </c>
      <c r="F8827" s="11" t="s">
        <v>15172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30650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31151</v>
      </c>
      <c r="F8828" s="11" t="s">
        <v>15173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30650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31151</v>
      </c>
      <c r="F8829" s="11" t="s">
        <v>15174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30650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31151</v>
      </c>
      <c r="F8830" s="11" t="s">
        <v>15175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30650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31151</v>
      </c>
      <c r="F8831" s="11" t="s">
        <v>15176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30650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31151</v>
      </c>
      <c r="F8832" s="11" t="s">
        <v>15177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30650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31151</v>
      </c>
      <c r="F8833" s="11" t="s">
        <v>15178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30650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31151</v>
      </c>
      <c r="F8834" s="11" t="s">
        <v>15179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30650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31151</v>
      </c>
      <c r="F8835" s="11" t="s">
        <v>15180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30650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31151</v>
      </c>
      <c r="F8836" s="11" t="s">
        <v>15181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30650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31151</v>
      </c>
      <c r="F8837" s="11" t="s">
        <v>15182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30650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31151</v>
      </c>
      <c r="F8838" s="11" t="s">
        <v>15183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30650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31151</v>
      </c>
      <c r="F8839" s="11" t="s">
        <v>15184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30650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30655</v>
      </c>
      <c r="E8840" s="2" t="s">
        <v>31151</v>
      </c>
      <c r="F8840" s="11" t="s">
        <v>15185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30650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31151</v>
      </c>
      <c r="F8841" s="11" t="s">
        <v>15186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30650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30656</v>
      </c>
      <c r="E8842" s="2" t="s">
        <v>31151</v>
      </c>
      <c r="F8842" s="11" t="s">
        <v>15187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30650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31151</v>
      </c>
      <c r="F8843" s="11" t="s">
        <v>15188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30650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31151</v>
      </c>
      <c r="F8844" s="11" t="s">
        <v>15189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30650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31151</v>
      </c>
      <c r="F8845" s="11" t="s">
        <v>15190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30650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31151</v>
      </c>
      <c r="F8846" s="11" t="s">
        <v>15191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30650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31151</v>
      </c>
      <c r="F8847" s="11" t="s">
        <v>15192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30650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31151</v>
      </c>
      <c r="F8848" s="11" t="s">
        <v>15193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30650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31151</v>
      </c>
      <c r="F8849" s="11" t="s">
        <v>15194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30650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31151</v>
      </c>
      <c r="F8850" s="11" t="s">
        <v>15195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30650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30657</v>
      </c>
      <c r="E8851" s="2" t="s">
        <v>31151</v>
      </c>
      <c r="F8851" s="11" t="s">
        <v>15196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30650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30658</v>
      </c>
      <c r="E8852" s="2" t="s">
        <v>31151</v>
      </c>
      <c r="F8852" s="11" t="s">
        <v>15197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30650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30659</v>
      </c>
      <c r="E8853" s="2" t="s">
        <v>31151</v>
      </c>
      <c r="F8853" s="11" t="s">
        <v>15198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30650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30660</v>
      </c>
      <c r="E8854" s="2" t="s">
        <v>31151</v>
      </c>
      <c r="F8854" s="11" t="s">
        <v>15199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30650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30661</v>
      </c>
      <c r="E8855" s="2" t="s">
        <v>31151</v>
      </c>
      <c r="F8855" s="11" t="s">
        <v>15200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30650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30662</v>
      </c>
      <c r="E8856" s="2" t="s">
        <v>31152</v>
      </c>
      <c r="F8856" s="11" t="s">
        <v>15201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30650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30663</v>
      </c>
      <c r="E8857" s="2" t="s">
        <v>31152</v>
      </c>
      <c r="F8857" s="11" t="s">
        <v>15202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30650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30664</v>
      </c>
      <c r="E8858" s="2" t="s">
        <v>31153</v>
      </c>
      <c r="F8858" s="11" t="s">
        <v>15203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30650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30665</v>
      </c>
      <c r="E8859" s="2" t="s">
        <v>31134</v>
      </c>
      <c r="F8859" s="11" t="s">
        <v>15204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30650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30666</v>
      </c>
      <c r="E8860" s="2" t="s">
        <v>31134</v>
      </c>
      <c r="F8860" s="11" t="s">
        <v>15205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30650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30667</v>
      </c>
      <c r="E8861" s="2" t="s">
        <v>31134</v>
      </c>
      <c r="F8861" s="11" t="s">
        <v>15206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30650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30668</v>
      </c>
      <c r="E8862" s="2" t="s">
        <v>31154</v>
      </c>
      <c r="F8862" s="11" t="s">
        <v>15207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30650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30669</v>
      </c>
      <c r="E8863" s="2" t="s">
        <v>31154</v>
      </c>
      <c r="F8863" s="11" t="s">
        <v>15208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30650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30670</v>
      </c>
      <c r="E8864" s="2" t="s">
        <v>31154</v>
      </c>
      <c r="F8864" s="11" t="s">
        <v>15209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30650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30671</v>
      </c>
      <c r="E8865" s="2" t="s">
        <v>31154</v>
      </c>
      <c r="F8865" s="11" t="s">
        <v>15210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30650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30672</v>
      </c>
      <c r="E8866" s="2" t="s">
        <v>31154</v>
      </c>
      <c r="F8866" s="11" t="s">
        <v>15211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30650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30661</v>
      </c>
      <c r="E8867" s="2" t="s">
        <v>31155</v>
      </c>
      <c r="F8867" s="11" t="s">
        <v>15212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30650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30673</v>
      </c>
      <c r="E8868" s="2" t="s">
        <v>31151</v>
      </c>
      <c r="F8868" s="11" t="s">
        <v>15213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30650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30674</v>
      </c>
      <c r="E8869" s="2" t="s">
        <v>31156</v>
      </c>
      <c r="F8869" s="11" t="s">
        <v>15214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30650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30675</v>
      </c>
      <c r="E8870" s="2" t="s">
        <v>31157</v>
      </c>
      <c r="F8870" s="11" t="s">
        <v>15215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30650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30676</v>
      </c>
      <c r="E8871" s="2" t="s">
        <v>31134</v>
      </c>
      <c r="F8871" s="11" t="s">
        <v>15216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30650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30677</v>
      </c>
      <c r="E8872" s="2" t="s">
        <v>31134</v>
      </c>
      <c r="F8872" s="11" t="s">
        <v>15217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30650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30678</v>
      </c>
      <c r="E8873" s="2" t="s">
        <v>31121</v>
      </c>
      <c r="F8873" s="11" t="s">
        <v>15218</v>
      </c>
      <c r="K8873" s="11" t="s">
        <v>0</v>
      </c>
      <c r="L8873" s="14" t="s">
        <v>0</v>
      </c>
      <c r="M8873" s="8"/>
      <c r="N8873" s="11">
        <v>1</v>
      </c>
      <c r="O8873" s="2" t="s">
        <v>31563</v>
      </c>
      <c r="P8873" s="11" t="s">
        <v>30650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31121</v>
      </c>
      <c r="F8874" s="11" t="s">
        <v>15219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30650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30679</v>
      </c>
      <c r="E8875" s="2" t="s">
        <v>31121</v>
      </c>
      <c r="F8875" s="11" t="s">
        <v>15220</v>
      </c>
      <c r="K8875" s="11" t="s">
        <v>0</v>
      </c>
      <c r="L8875" s="14" t="s">
        <v>0</v>
      </c>
      <c r="M8875" s="8"/>
      <c r="N8875" s="11">
        <v>1</v>
      </c>
      <c r="O8875" s="2" t="s">
        <v>31564</v>
      </c>
      <c r="P8875" s="11" t="s">
        <v>30650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30680</v>
      </c>
      <c r="E8876" s="2" t="s">
        <v>31154</v>
      </c>
      <c r="F8876" s="11" t="s">
        <v>15221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30650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30681</v>
      </c>
      <c r="E8877" s="2" t="s">
        <v>31158</v>
      </c>
      <c r="F8877" s="11" t="s">
        <v>15222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30650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30682</v>
      </c>
      <c r="E8878" s="2" t="s">
        <v>31157</v>
      </c>
      <c r="F8878" s="11" t="s">
        <v>15223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30650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30683</v>
      </c>
      <c r="E8879" s="2" t="s">
        <v>31134</v>
      </c>
      <c r="F8879" s="11" t="s">
        <v>15224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30650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30684</v>
      </c>
      <c r="E8880" s="2" t="s">
        <v>31121</v>
      </c>
      <c r="F8880" s="11" t="s">
        <v>15225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30650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30685</v>
      </c>
      <c r="E8881" s="2" t="s">
        <v>31159</v>
      </c>
      <c r="F8881" s="11" t="s">
        <v>15226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30650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30686</v>
      </c>
      <c r="E8882" s="2" t="s">
        <v>31158</v>
      </c>
      <c r="F8882" s="11" t="s">
        <v>15227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30650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30687</v>
      </c>
      <c r="E8883" s="2" t="s">
        <v>31160</v>
      </c>
      <c r="F8883" s="11" t="s">
        <v>15228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30650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30688</v>
      </c>
      <c r="E8884" s="2" t="s">
        <v>31158</v>
      </c>
      <c r="F8884" s="11" t="s">
        <v>15229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30650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30689</v>
      </c>
      <c r="E8885" s="2" t="s">
        <v>31121</v>
      </c>
      <c r="F8885" s="11" t="s">
        <v>15230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30650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30690</v>
      </c>
      <c r="E8886" s="2" t="s">
        <v>31121</v>
      </c>
      <c r="F8886" s="11" t="s">
        <v>15231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30650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30691</v>
      </c>
      <c r="E8887" s="2" t="s">
        <v>31121</v>
      </c>
      <c r="F8887" s="11" t="s">
        <v>15232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30650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30692</v>
      </c>
      <c r="E8888" s="2" t="s">
        <v>31121</v>
      </c>
      <c r="F8888" s="11" t="s">
        <v>15233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30650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30693</v>
      </c>
      <c r="E8889" s="2" t="s">
        <v>31158</v>
      </c>
      <c r="F8889" s="11" t="s">
        <v>15234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30650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30694</v>
      </c>
      <c r="E8890" s="2" t="s">
        <v>31121</v>
      </c>
      <c r="F8890" s="11" t="s">
        <v>15235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30650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30695</v>
      </c>
      <c r="E8891" s="2" t="s">
        <v>31121</v>
      </c>
      <c r="F8891" s="11" t="s">
        <v>15236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30650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30696</v>
      </c>
      <c r="E8892" s="2" t="s">
        <v>31121</v>
      </c>
      <c r="F8892" s="11" t="s">
        <v>15237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30650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30697</v>
      </c>
      <c r="E8893" s="2" t="s">
        <v>31121</v>
      </c>
      <c r="F8893" s="11" t="s">
        <v>15238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30650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30698</v>
      </c>
      <c r="E8894" s="2" t="s">
        <v>31121</v>
      </c>
      <c r="F8894" s="11" t="s">
        <v>15239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30650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30699</v>
      </c>
      <c r="E8895" s="2" t="s">
        <v>31121</v>
      </c>
      <c r="F8895" s="11" t="s">
        <v>15240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30650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30700</v>
      </c>
      <c r="E8896" s="2" t="s">
        <v>31121</v>
      </c>
      <c r="F8896" s="11" t="s">
        <v>15241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30650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30701</v>
      </c>
      <c r="E8897" s="2" t="s">
        <v>31121</v>
      </c>
      <c r="F8897" s="11" t="s">
        <v>15242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30650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30702</v>
      </c>
      <c r="E8898" s="2" t="s">
        <v>31121</v>
      </c>
      <c r="F8898" s="11" t="s">
        <v>15243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30650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30703</v>
      </c>
      <c r="E8899" s="2" t="s">
        <v>31161</v>
      </c>
      <c r="F8899" s="11" t="s">
        <v>15244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30650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30704</v>
      </c>
      <c r="E8900" s="2" t="s">
        <v>31161</v>
      </c>
      <c r="F8900" s="11" t="s">
        <v>15245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30650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30705</v>
      </c>
      <c r="E8901" s="2" t="s">
        <v>31121</v>
      </c>
      <c r="F8901" s="11" t="s">
        <v>15246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30650</v>
      </c>
      <c r="Q8901" s="11" t="s">
        <v>0</v>
      </c>
      <c r="R8901" s="2" t="s">
        <v>0</v>
      </c>
    </row>
    <row r="8902" spans="1:18">
      <c r="E8902" s="2" t="s">
        <v>31162</v>
      </c>
      <c r="O8902" s="2" t="s">
        <v>0</v>
      </c>
      <c r="R8902" s="2" t="s">
        <v>0</v>
      </c>
    </row>
    <row r="8903" spans="1:18">
      <c r="E8903" s="2" t="s">
        <v>31163</v>
      </c>
      <c r="O8903" s="2" t="s">
        <v>0</v>
      </c>
      <c r="R8903" s="2" t="s">
        <v>0</v>
      </c>
    </row>
    <row r="8904" spans="1:18">
      <c r="E8904" s="2" t="s">
        <v>31121</v>
      </c>
      <c r="O8904" s="2" t="s">
        <v>0</v>
      </c>
      <c r="R8904" s="2" t="s">
        <v>0</v>
      </c>
    </row>
    <row r="8905" spans="1:18">
      <c r="E8905" s="2" t="s">
        <v>31164</v>
      </c>
      <c r="O8905" s="2" t="s">
        <v>0</v>
      </c>
      <c r="R8905" s="2" t="s">
        <v>0</v>
      </c>
    </row>
    <row r="8906" spans="1:18">
      <c r="E8906" s="2" t="s">
        <v>31165</v>
      </c>
      <c r="O8906" s="2" t="s">
        <v>0</v>
      </c>
      <c r="R8906" s="2" t="s">
        <v>0</v>
      </c>
    </row>
    <row r="8907" spans="1:18">
      <c r="E8907" s="2" t="s">
        <v>31166</v>
      </c>
      <c r="O8907" s="2" t="s">
        <v>0</v>
      </c>
      <c r="R8907" s="2" t="s">
        <v>0</v>
      </c>
    </row>
    <row r="8908" spans="1:18">
      <c r="E8908" s="2" t="s">
        <v>31167</v>
      </c>
      <c r="O8908" s="2" t="s">
        <v>0</v>
      </c>
      <c r="R8908" s="2" t="s">
        <v>0</v>
      </c>
    </row>
    <row r="8909" spans="1:18">
      <c r="E8909" s="2" t="s">
        <v>31168</v>
      </c>
      <c r="O8909" s="2" t="s">
        <v>0</v>
      </c>
      <c r="R8909" s="2" t="s">
        <v>0</v>
      </c>
    </row>
    <row r="8910" spans="1:18">
      <c r="E8910" s="2" t="s">
        <v>31168</v>
      </c>
      <c r="O8910" s="2" t="s">
        <v>0</v>
      </c>
      <c r="R8910" s="2" t="s">
        <v>0</v>
      </c>
    </row>
    <row r="8911" spans="1:18">
      <c r="E8911" s="2" t="s">
        <v>31169</v>
      </c>
      <c r="O8911" s="2" t="s">
        <v>0</v>
      </c>
      <c r="R8911" s="2" t="s">
        <v>0</v>
      </c>
    </row>
    <row r="8912" spans="1:18">
      <c r="E8912" s="2" t="s">
        <v>31169</v>
      </c>
      <c r="O8912" s="2" t="s">
        <v>0</v>
      </c>
      <c r="R8912" s="2" t="s">
        <v>0</v>
      </c>
    </row>
    <row r="8913" spans="5:18">
      <c r="E8913" s="2" t="s">
        <v>31165</v>
      </c>
      <c r="O8913" s="2" t="s">
        <v>0</v>
      </c>
      <c r="R8913" s="2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2018-06-28T04:46:39Z</dcterms:modified>
</cp:coreProperties>
</file>